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24 hipervinculos\"/>
    </mc:Choice>
  </mc:AlternateContent>
  <bookViews>
    <workbookView xWindow="0" yWindow="0" windowWidth="10875" windowHeight="93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<sst xmlns="http://schemas.openxmlformats.org/spreadsheetml/2006/main" count="116" uniqueCount="82">
  <si>
    <t>46936</t>
  </si>
  <si>
    <t>TÍTULO</t>
  </si>
  <si>
    <t>NOMBRE CORTO</t>
  </si>
  <si>
    <t>DESCRIPCIÓN</t>
  </si>
  <si>
    <t>Resultados de auditorías realizadas</t>
  </si>
  <si>
    <t>LTAIPET76FXXIVTAB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</si>
  <si>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</si>
  <si>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</si>
  <si>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</si>
  <si>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</si>
  <si>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</si>
  <si>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</si>
  <si>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</si>
  <si>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</si>
  <si>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</si>
  <si>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399872</t>
  </si>
  <si>
    <t>399882</t>
  </si>
  <si>
    <t>399883</t>
  </si>
  <si>
    <t>399864</t>
  </si>
  <si>
    <t>399865</t>
  </si>
  <si>
    <t>399881</t>
  </si>
  <si>
    <t>399866</t>
  </si>
  <si>
    <t>399867</t>
  </si>
  <si>
    <t>399868</t>
  </si>
  <si>
    <t>399869</t>
  </si>
  <si>
    <t>399870</t>
  </si>
  <si>
    <t>399884</t>
  </si>
  <si>
    <t>399873</t>
  </si>
  <si>
    <t>399891</t>
  </si>
  <si>
    <t>399874</t>
  </si>
  <si>
    <t>399877</t>
  </si>
  <si>
    <t>399892</t>
  </si>
  <si>
    <t>399876</t>
  </si>
  <si>
    <t>399889</t>
  </si>
  <si>
    <t>399886</t>
  </si>
  <si>
    <t>399875</t>
  </si>
  <si>
    <t>399871</t>
  </si>
  <si>
    <t>399878</t>
  </si>
  <si>
    <t>399887</t>
  </si>
  <si>
    <t>399893</t>
  </si>
  <si>
    <t>399880</t>
  </si>
  <si>
    <t>399888</t>
  </si>
  <si>
    <t>399879</t>
  </si>
  <si>
    <t>399885</t>
  </si>
  <si>
    <t>399890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</si>
  <si>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</si>
  <si>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</si>
  <si>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</si>
  <si>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</si>
  <si>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</si>
  <si>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</si>
  <si>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</si>
  <si>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</si>
  <si>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</si>
  <si>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</si>
  <si>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</si>
  <si>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</si>
  <si>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</si>
  <si>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</si>
  <si>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</si>
  <si>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</si>
  <si>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</si>
  <si>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</si>
  <si>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</si>
  <si>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</si>
  <si>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</si>
  <si>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</si>
  <si>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</si>
  <si>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</si>
  <si>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</si>
  <si>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</si>
  <si>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</si>
  <si>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</si>
  <si>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</si>
  <si>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</si>
  <si>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</si>
  <si>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</si>
  <si>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</si>
  <si>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</si>
  <si>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CONTRALORÍA MUNICIPAL</t>
  </si>
  <si>
    <t>http://www.osfetabasco.gob.mx/Objetos/Documentos/PAA2018/PAA-2018.pdf</t>
  </si>
  <si>
    <t>EN ESTE PERIODO NO FUERON REALIZADAS AUDITORIAS A ESTE AYUNTAMIENTO POR PARTE DEL ÓRGANO SUPERIOR DE FISCALIZACIÓN DEL ESTADO Y/O DE LA AUDITORIA SUPERIOR DE LA FEDERACIÓN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</si>
</sst>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Resultados%20de%20auditor&#237;as%20realizada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sfetabasco.gob.mx/Objetos/Documentos/PAA2018/PAA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8.425781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7" customFormat="1" ht="45" x14ac:dyDescent="0.25">
      <c r="A8" s="7">
        <v>2018</v>
      </c>
      <c r="B8" s="8">
        <v>43101</v>
      </c>
      <c r="C8" s="8">
        <v>43190</v>
      </c>
      <c r="D8" s="5"/>
      <c r="E8" s="5" t="s">
        <v>78</v>
      </c>
      <c r="F8" s="6"/>
      <c r="G8" s="5" t="s">
        <v>78</v>
      </c>
      <c r="H8" s="5"/>
      <c r="I8" s="5" t="s">
        <v>78</v>
      </c>
      <c r="J8" s="5" t="s">
        <v>78</v>
      </c>
      <c r="K8" s="5" t="s">
        <v>78</v>
      </c>
      <c r="L8" s="5" t="s">
        <v>78</v>
      </c>
      <c r="M8" s="5" t="s">
        <v>78</v>
      </c>
      <c r="N8" s="5" t="s">
        <v>78</v>
      </c>
      <c r="O8" s="6" t="s">
        <v>78</v>
      </c>
      <c r="P8" s="5" t="s">
        <v>78</v>
      </c>
      <c r="Q8" s="5"/>
      <c r="R8" s="6" t="s">
        <v>78</v>
      </c>
      <c r="S8" s="5"/>
      <c r="T8" s="5"/>
      <c r="U8" s="5" t="s">
        <v>78</v>
      </c>
      <c r="V8" s="5" t="s">
        <v>78</v>
      </c>
      <c r="W8" s="5">
        <v>0</v>
      </c>
      <c r="Y8" s="7">
        <v>0</v>
      </c>
      <c r="Z8" s="9" t="s">
        <v>80</v>
      </c>
      <c r="AA8" s="7" t="s">
        <v>79</v>
      </c>
      <c r="AB8" s="8">
        <v>43200</v>
      </c>
      <c r="AC8" s="8">
        <v>43200</v>
      </c>
      <c r="AD8" s="7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InputMessage="1" showErrorMessage="1" sqref="F8">
      <formula1>hidden1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2018-05-03T19:30:00Z</dcterms:created>
  <dcterms:modified xsi:type="dcterms:W3CDTF">2018-05-04T15:43:55Z</dcterms:modified>
</cp:coreProperties>
</file>