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14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4">[1]hidden4!$A$1:$A$5</definedName>
  </definedNames>
  <calcPr calcId="0"/>
</workbook>
</file>

<file path=xl/sharedStrings.xml><?xml version="1.0" encoding="utf-8"?>
<sst xmlns="http://schemas.openxmlformats.org/spreadsheetml/2006/main" count="109" uniqueCount="86">
  <si>
    <t>46812</t>
  </si>
  <si>
    <t>TÍTULO</t>
  </si>
  <si>
    <t>NOMBRE CORTO</t>
  </si>
  <si>
    <t>DESCRIPCIÓN</t>
  </si>
  <si>
    <t>Concursos para ocupar cargos públicos</t>
  </si>
  <si>
    <t>LTAIPET76FXIVTAB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</si>
  <si>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</si>
  <si>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</si>
  <si>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</si>
  <si>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</si>
  <si>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</si>
  <si>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</si>
  <si>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</si>
  <si>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</si>
  <si>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</si>
  <si>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</si>
  <si>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397794</t>
  </si>
  <si>
    <t>397796</t>
  </si>
  <si>
    <t>397795</t>
  </si>
  <si>
    <t>397790</t>
  </si>
  <si>
    <t>397800</t>
  </si>
  <si>
    <t>397791</t>
  </si>
  <si>
    <t>397778</t>
  </si>
  <si>
    <t>397801</t>
  </si>
  <si>
    <t>397782</t>
  </si>
  <si>
    <t>397781</t>
  </si>
  <si>
    <t>397785</t>
  </si>
  <si>
    <t>397786</t>
  </si>
  <si>
    <t>397792</t>
  </si>
  <si>
    <t>397799</t>
  </si>
  <si>
    <t>397802</t>
  </si>
  <si>
    <t>397788</t>
  </si>
  <si>
    <t>397783</t>
  </si>
  <si>
    <t>397779</t>
  </si>
  <si>
    <t>397780</t>
  </si>
  <si>
    <t>397793</t>
  </si>
  <si>
    <t>397787</t>
  </si>
  <si>
    <t>397803</t>
  </si>
  <si>
    <t>397797</t>
  </si>
  <si>
    <t>397784</t>
  </si>
  <si>
    <t>397789</t>
  </si>
  <si>
    <t>397798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</si>
  <si>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</si>
  <si>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</si>
  <si>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</si>
  <si>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</si>
  <si>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</si>
  <si>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</si>
  <si>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</si>
  <si>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</si>
  <si>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</si>
  <si>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</si>
  <si>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</si>
  <si>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</si>
  <si>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</si>
  <si>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</si>
  <si>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</si>
  <si>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</si>
  <si>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</si>
  <si>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</si>
  <si>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</si>
  <si>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</si>
  <si>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</si>
  <si>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</si>
  <si>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</si>
  <si>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</si>
  <si>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</si>
  <si>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</si>
  <si>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</si>
  <si>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</si>
  <si>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</si>
  <si>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</si>
  <si>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</si>
  <si>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</si>
  <si>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</si>
  <si>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</si>
  <si>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</si>
  <si>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</si>
  <si>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</si>
  <si>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</si>
  <si>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</si>
  <si>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</si>
  <si>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</si>
  <si>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DATO</t>
  </si>
  <si>
    <t>Dirección de Administración</t>
  </si>
  <si>
    <t>Este Ayuntamiento, en el tercer trimestre del año 2018, no realizó ninguna convocatoria para ocupar cargos públicos en la Administración Pública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</si>
</sst>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IVA.%20Formato%20convocatorias%20a%20concursos%20para%20ocupar%20cargos%20p&#250;blicos%20(I%2020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/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0.2851562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4" customFormat="1" ht="60" x14ac:dyDescent="0.25">
      <c r="A8" s="4">
        <v>2018</v>
      </c>
      <c r="B8" s="5">
        <v>43282</v>
      </c>
      <c r="C8" s="5">
        <v>43373</v>
      </c>
      <c r="G8" s="2" t="s">
        <v>83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3"/>
      <c r="N8" s="2">
        <v>0</v>
      </c>
      <c r="O8" s="2"/>
      <c r="Q8" s="2">
        <v>0</v>
      </c>
      <c r="R8" s="2" t="s">
        <v>83</v>
      </c>
      <c r="S8" s="2" t="s">
        <v>83</v>
      </c>
      <c r="T8" s="4" t="s">
        <v>83</v>
      </c>
      <c r="W8" s="4" t="s">
        <v>84</v>
      </c>
      <c r="X8" s="5">
        <v>43371</v>
      </c>
      <c r="Y8" s="5">
        <v>43371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O8">
      <formula1>hidden4</formula1>
    </dataValidation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P8:P200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2018-05-03T19:26:16Z</dcterms:created>
  <dcterms:modified xsi:type="dcterms:W3CDTF">2018-09-29T16:59:05Z</dcterms:modified>
</cp:coreProperties>
</file>