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1\20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<sst xmlns="http://schemas.openxmlformats.org/spreadsheetml/2006/main" count="302" uniqueCount="184">
  <si>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</si>
  <si>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</si>
  <si>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</si>
  <si>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</si>
  <si>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</si>
  <si>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</si>
  <si>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</si>
  <si>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</si>
  <si>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</si>
  <si>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</si>
  <si>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</si>
  <si>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</si>
  <si>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</si>
  <si>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</si>
  <si>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</si>
  <si>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</si>
  <si>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</si>
  <si>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</si>
  <si>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</si>
  <si>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</si>
  <si>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</si>
  <si>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</si>
  <si>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</si>
  <si>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</si>
  <si>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</si>
  <si>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</si>
  <si>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</si>
  <si>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</si>
  <si>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</si>
  <si>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</si>
  <si>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</si>
  <si>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</si>
  <si>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</si>
  <si>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</si>
  <si>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</si>
  <si>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</si>
  <si>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</si>
  <si>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</si>
  <si>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</si>
  <si>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</si>
  <si>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</si>
  <si>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</si>
  <si>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</si>
  <si>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</si>
  <si>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</si>
  <si>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</si>
  <si>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</si>
  <si>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</si>
  <si>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</si>
  <si>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</si>
  <si>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</si>
  <si>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</si>
  <si>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</si>
  <si>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</si>
  <si>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</si>
  <si>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</si>
  <si>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</si>
  <si>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</si>
  <si>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</si>
  <si>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</si>
  <si>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</si>
  <si>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</si>
  <si>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</si>
  <si>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</si>
  <si>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</si>
  <si>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</si>
  <si>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</si>
  <si>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</si>
  <si>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</si>
  <si>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</si>
  <si>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Ley General de Contabilidad Gubernamental</t>
  </si>
  <si>
    <t>Ley de Hacienda Municipal del Estado de Tabasco</t>
  </si>
  <si>
    <t>Ley de Seguridad Social del Estado de Tabasco</t>
  </si>
  <si>
    <t>Ley de Transparencia y Acceso a la Información Pública del Estado de Tabasco</t>
  </si>
  <si>
    <t>Ley de Salud del Estado de Tabasco</t>
  </si>
  <si>
    <t>Ley de Catastro del Estado de Tabasco</t>
  </si>
  <si>
    <t>Reglamento del Comité de Compras</t>
  </si>
  <si>
    <t>Reglamento de Operación de Programas de Asistencia Social</t>
  </si>
  <si>
    <t>Ley Organica de los Municipios del Estado de Tabasco</t>
  </si>
  <si>
    <t>Constitucion Politica del Estado de Tabasco</t>
  </si>
  <si>
    <t>Constitucion Politica de los Estados Unidos Mexicanos</t>
  </si>
  <si>
    <t>Reglamento de Panteones del Municipio de Centla</t>
  </si>
  <si>
    <t>Reglamento de Delegados del Municipio de Centla</t>
  </si>
  <si>
    <t>Reglamento de Transito del Municipio de Centla</t>
  </si>
  <si>
    <t>Reglamento de Cabildo del Municipio de Centla</t>
  </si>
  <si>
    <t>Manual de Procedimientos del Consejo de Honor y Justicia</t>
  </si>
  <si>
    <t>Bando de Policia y Gobierno</t>
  </si>
  <si>
    <t xml:space="preserve">Reglamento del Comité de Obras Publicas </t>
  </si>
  <si>
    <t>Reglamento de Proteccion Civil</t>
  </si>
  <si>
    <t>Reglamento de la Direccion de Educacion Cultura y Reacreacion</t>
  </si>
  <si>
    <t>Reglamento Interno de la Direccion de Atencion a la mujer</t>
  </si>
  <si>
    <t>Reglamento de proteccion Ambiental y Desarrallo Sustentable</t>
  </si>
  <si>
    <t>Manual de Organización Direccion de Administracion</t>
  </si>
  <si>
    <t>Manual de Organización DIF Municipal</t>
  </si>
  <si>
    <t xml:space="preserve">Manual de Orgaizacion Direccion de Asuntos Juridicos </t>
  </si>
  <si>
    <t>Manual de Organización Direccion de seguridad publica</t>
  </si>
  <si>
    <t>Manual de Organización y Procedimentos Coordinacion Ramo 33</t>
  </si>
  <si>
    <t>Manual de Procedimentos Direccion de Desarrollo</t>
  </si>
  <si>
    <t>Manual de Procedimientos Direccion de Proteccion Ambiental y Desarrollo Sustentable</t>
  </si>
  <si>
    <t>Reglamento de Seguridad Pública del Municipio de Centla</t>
  </si>
  <si>
    <t>Manual de Organización de la Direccion de Programacion</t>
  </si>
  <si>
    <t>Ley General de Transparencia y Acceso a la Informacion Publica</t>
  </si>
  <si>
    <t>Ley General del Sistema Nacional de Seguridad Publica</t>
  </si>
  <si>
    <t>Ley del Impuesto Sobre la Renta</t>
  </si>
  <si>
    <t>Ley de Planeacion del Estado de Tabasco</t>
  </si>
  <si>
    <t>Ley de Derechos y Cultura Indigena del Estado de Tabasco</t>
  </si>
  <si>
    <t>Ley de deuda publica del Estado de Tabasco y sus Municipios</t>
  </si>
  <si>
    <t>Ley de los Trabajadores al servicio del Estado de Tabasco</t>
  </si>
  <si>
    <t>Ley de Responsabilidades de los Servidores Publicos</t>
  </si>
  <si>
    <t>Ley Estatal de Acceso de las mujeres a una vida Libre de Violencia</t>
  </si>
  <si>
    <t>Ley de Proteccion Civil del Estado de Tabasco</t>
  </si>
  <si>
    <t>Ley de Obras Publicas y servicios relacionados con las mismas del Estado de Tabasco</t>
  </si>
  <si>
    <t>Ley de Prestacion de los servicios de agua potable,drenaje y alcantarillado del Estado de Tabasco</t>
  </si>
  <si>
    <t>Ley de Ordenamiento sustentable del Territorio del Estado de Tabasco</t>
  </si>
  <si>
    <t>Ley de Seguridad Publica del Estado de Tabasco</t>
  </si>
  <si>
    <t>Ley de Coordinacion del Sistema Estatal de Seguridad Publica de Tabasco</t>
  </si>
  <si>
    <t>Ley General del Sistema Estatal de Seguridad Publica</t>
  </si>
  <si>
    <t>Ley General de Transito y Vialidad del Estado de Tabasco</t>
  </si>
  <si>
    <t>Ley que establece los procedimientos de entrega y recepcion en los poderes públicos, los ayuntamientos y órganos constitucionales autónomos del estado de Tabasco</t>
  </si>
  <si>
    <t>Dirección de Asuntos Jurídicos</t>
  </si>
  <si>
    <t>http://transparencia.centla.gob.mx/images/doc/2018/ART-76/I/NORMATIVIDAD-1-TRI/LEYES-LOCALES/08.-Ley-Organica-de-los-Municipios-del-Estado-de-Tabasco.pdf</t>
  </si>
  <si>
    <t>http://transparencia.centla.gob.mx/images/doc/2018/ART-76/I/NORMATIVIDAD-1-TRI/CONSTITUCIONES/01.-Constitucion-Politica-de-los-Estados-Unidos-Mexicanos.pdf</t>
  </si>
  <si>
    <t>http://transparencia.centla.gob.mx/images/doc/2018/ART-76/I/NORMATIVIDAD-1-TRI/CONSTITUCIONES/02.-Constitucion-Politica-de-Tabasco.pdf</t>
  </si>
  <si>
    <t>http://transparencia.centla.gob.mx/images/doc/2018/ART-76/I/NORMATIVIDAD-1-TRI/NORMATIVIDAD/Reglamento-de-Panteones-del-Municipio-de-Centla-Tabasco.pdf</t>
  </si>
  <si>
    <t>http://transparencia.centla.gob.mx/images/doc/2018/ART-76/I/NORMATIVIDAD-1-TRI/NORMATIVIDAD/Reglamento-de-Delegados-Subdelegados-Jefes-de-Sector-y-Jefes-de-Seccion-del-Municipio-Centla-Tabasco.pdf</t>
  </si>
  <si>
    <t>http://transparencia.centla.gob.mx/images/doc/2018/ART-76/I/NORMATIVIDAD-1-TRI/NORMATIVIDAD/Reglamento-de-Transito-del-Municipio-de-Centla-Tabasco.pdf</t>
  </si>
  <si>
    <t>http://transparencia.centla.gob.mx/images/doc/2018/ART-76/I/NORMATIVIDAD-4-TRI/REGLAMENTOS/8.-Reglamento-de-Cabildo-del-Municipio-de-Centla-Tabasco.pdf</t>
  </si>
  <si>
    <t>http://transparencia.centla.gob.mx/images/doc/2018/ART-76/I/NORMATIVIDAD-4-TRI/MANUALES/11.-Manual-de-Procedimientos-del-Consejo-de-Honor-y-Justicia-del-Municipio-de-Centla.pdf</t>
  </si>
  <si>
    <t>http://transparencia.centla.gob.mx/images/doc/2018/ART-76/I/NORMATIVIDAD-1-TRI/NORMATIVIDAD/08.-Bando-de-Polica-y-Gobierno-del-Municipio-de-Centla.pdf</t>
  </si>
  <si>
    <t>http://transparencia.centla.gob.mx/images/doc/2018/ART-76/I/NORMATIVIDAD-1-TRI/NORMATIVIDAD/01.-Reglamento-de-Comite-de-Obras-Publica.pdf</t>
  </si>
  <si>
    <t>http://transparencia.centla.gob.mx/images/doc/2018/ART-76/I/NORMATIVIDAD-1-TRI/NORMATIVIDAD/02.-Reglamento-de-Comite-de-Compras.pdf</t>
  </si>
  <si>
    <t>http://transparencia.centla.gob.mx/images/doc/2018/ART-76/I/NORMATIVIDAD-1-TRI/NORMATIVIDAD/03.-Reglamento-de-Proteccion-Civil.pdf</t>
  </si>
  <si>
    <t>http://transparencia.centla.gob.mx/images/doc/2018/ART-76/I/NORMATIVIDAD-1-TRI/NORMATIVIDAD/04.-Reglamento-de-la-Direccion-de-Educacion-Cultura-y-Recreacion.pdf</t>
  </si>
  <si>
    <t>http://transparencia.centla.gob.mx/images/doc/2018/ART-76/I/NORMATIVIDAD-1-TRI/NORMATIVIDAD/05.-Reglamento-de-la-Direccion-de-Atencion-a-la-Mujer.pdf</t>
  </si>
  <si>
    <t>http://transparencia.centla.gob.mx/images/doc/2018/ART-76/I/NORMATIVIDAD-1-TRI/NORMATIVIDAD/06.-Reglamento-de-Proteccion-Ambiental-y-Desarrollo-Sustentable.pdf</t>
  </si>
  <si>
    <t>http://transparencia.centla.gob.mx/images/doc/2018/ART-76/I/NORMATIVIDAD-1-TRI/NORMATIVIDAD/07.-Reglamento-de-Operacion-de-Programas-de-Asistencia-Social.pdf</t>
  </si>
  <si>
    <t>http://transparencia.centla.gob.mx/images/doc/2018/ART-76/I/NORMATIVIDAD-1-TRI/MANUALES/01.-Manual-de-Organizacion-Direccion-de-Administracion.pdf</t>
  </si>
  <si>
    <t>http://transparencia.centla.gob.mx/images/doc/2018/ART-76/I/NORMATIVIDAD-1-TRI/MANUALES/02.-Manual-de-Organizacion-DIF-Municipal.pdf</t>
  </si>
  <si>
    <t>http://transparencia.centla.gob.mx/images/doc/2016/Art76/I/Segundo_Trimestre_Marco_Normativo/Manuales_Administrativos/03.-Manual-de-Organizacion-Direccion-de-Asuntos-Juridicos.pdf</t>
  </si>
  <si>
    <t>http://transparencia.centla.gob.mx/images/doc/2016/Art76/I/Segundo_Trimestre_Marco_Normativo/Manuales_Administrativos/04.-Manual-de-Organizacion-Direccion-de-Seguridad-Publica-Municipal.pdf</t>
  </si>
  <si>
    <t>http://transparencia.centla.gob.mx/images/doc/2016/Art76/I/Segundo_Trimestre_Marco_Normativo/Manuales_Administrativos/06.-Manual-de-Organizacion-y-Procedimientos-Coordinacion-del-Ramo-33.pdf</t>
  </si>
  <si>
    <t>http://transparencia.centla.gob.mx/images/doc/2016/Art76/I/Segundo_Trimestre_Marco_Normativo/Manuales_Administrativos/07.-Manual-de-Procedimientos-Direccion-de-Desarrollo.pdf</t>
  </si>
  <si>
    <t>http://transparencia.centla.gob.mx/images/doc/2016/Art76/I/Segundo_Trimestre_Marco_Normativo/Manuales_Administrativos/08.-Manual-de-Procedimientos-Direccion-de-Proteccion-Ambiental-y-Desarrollo-Sustentable.pdf</t>
  </si>
  <si>
    <t>http://transparencia.centla.gob.mx/images/doc/2018/ART-76/I/NORMATIVIDAD-1-TRI/NORMATIVIDAD/Reglamento-de-Seguridad-Publica-del-Municipio-de-Centla-Tabasco.pdf</t>
  </si>
  <si>
    <t>http://transparencia.centla.gob.mx/images/doc/2018/ART-76/I/NORMATIVIDAD-4-TRI/MANUALES/10.-Manual-de-Organizacion-ProgramacionI.pdf</t>
  </si>
  <si>
    <t>http://transparencia.centla.gob.mx/images/doc/2018/ART-76/I/NORMATIVIDAD-1-TRI/LEYES-FED/03.-Ley-Federal-del-Trabajo.pdf</t>
  </si>
  <si>
    <t>http://transparencia.centla.gob.mx/images/doc/2018/ART-76/I/NORMATIVIDAD-1-TRI/LEYES-FED/04.-Ley-General-de-Contabilidad-Gubernamental.pdf</t>
  </si>
  <si>
    <t>http://transparencia.centla.gob.mx/images/doc/2018/ART-76/I/NORMATIVIDAD-1-TRI/LEYES-FED/05.-Ley-General-de-Transparencia-y-Acceso-a-la-Informacin-Pblica.pdf</t>
  </si>
  <si>
    <t>http://transparencia.centla.gob.mx/images/doc/2018/ART-76/I/NORMATIVIDAD-1-TRI/LEYES-FED/06.-Ley-General-del-Sistema-Nacional-de-Seguridad-Pblica.pdf</t>
  </si>
  <si>
    <t>http://transparencia.centla.gob.mx/images/doc/2018/ART-76/I/NORMATIVIDAD-1-TRI/LEYES-FED/07.-Ley-del-Impuesto-Sobre-la-Renta.pdf</t>
  </si>
  <si>
    <t>http://transparencia.centla.gob.mx/images/doc/2018/ART-76/I/NORMATIVIDAD-1-TRI/LEYES-LOCALES/10.-Ley-de-Hacienda-Municipal-del-Estado-de-Tabasco.pdf</t>
  </si>
  <si>
    <t>http://transparencia.centla.gob.mx/images/doc/2018/ART-76/I/NORMATIVIDAD-1-TRI/LEYES-LOCALES/11.-Ley-de-Planeacion-del-Estado-de-Tabasco.pdf</t>
  </si>
  <si>
    <t>http://transparencia.centla.gob.mx/images/doc/2018/ART-76/I/NORMATIVIDAD-1-TRI/LEYES-LOCALES/25.-Ley-de-Catastro-del-Estado-de-Tabasco.pdf</t>
  </si>
  <si>
    <t>http://transparencia.centla.gob.mx/images/doc/2018/ART-76/I/NORMATIVIDAD-1-TRI/LEYES-LOCALES/19.-Ley-de-Derechos-y-Cultura-Indgena-del-Estado-de-Tabasco.pdf</t>
  </si>
  <si>
    <t>http://transparencia.centla.gob.mx/images/doc/2018/ART-76/I/NORMATIVIDAD-1-TRI/LEYES-LOCALES/12.-Ley-de-Deuda-Pblica-del-Estado-de-Tabasco-y-Municipios.pdf</t>
  </si>
  <si>
    <t>http://transparencia.centla.gob.mx/images/doc/2018/ART-76/I/NORMATIVIDAD-1-TRI/LEYES-LOCALES/13.-Ley-de-los-Trabajadores-al-Servicio-del-Estado-de-Tabasco.pdf</t>
  </si>
  <si>
    <t>http://transparencia.centla.gob.mx/images/doc/2018/ART-76/I/NORMATIVIDAD-1-TRI/LEYES-LOCALES/15.-Ley-de-Responsabilidades-de-los-Servidores-Pblicos.pdf</t>
  </si>
  <si>
    <t>http://transparencia.centla.gob.mx/images/doc/2018/ART-76/I/NORMATIVIDAD-1-TRI/LEYES-LOCALES/16.-Ley-de-Seguridad-Social-del-Estado-de-Tabasco.pdf</t>
  </si>
  <si>
    <t>http://transparencia.centla.gob.mx/images/doc/2018/ART-76/I/NORMATIVIDAD-1-TRI/LEYES-LOCALES/18.-Ley-Estatal-de-Acceso-a-las-Mujeres-a-una-Vida-Libre-de-Violencia.pdf</t>
  </si>
  <si>
    <t>http://transparencia.centla.gob.mx/images/doc/2018/ART-76/I/NORMATIVIDAD-1-TRI/LEYES-LOCALES/20.-Ley-de-Salud-del-Estado-de-Tabasco.pdf</t>
  </si>
  <si>
    <t>http://transparencia.centla.gob.mx/images/doc/2018/ART-76/I/NORMATIVIDAD-1-TRI/LEYES-LOCALES/21.-Ley-de-Proteccion-Civil-del-Estado-de-Tabasco.pdf</t>
  </si>
  <si>
    <t>http://transparencia.centla.gob.mx/images/doc/2018/ART-76/I/NORMATIVIDAD-1-TRI/LEYES-LOCALES/22.-Ley-de-Obras-Publicas-Tabasco.pdf</t>
  </si>
  <si>
    <t>http://transparencia.centla.gob.mx/images/doc/2018/ART-76/I/NORMATIVIDAD-1-TRI/LEYES-LOCALES/23.-Ley-de-Prestacion-de-los-Servicios-Publicos-Tabasco.pdf</t>
  </si>
  <si>
    <t>http://transparencia.centla.gob.mx/images/doc/2018/ART-76/I/NORMATIVIDAD-1-TRI/LEYES-LOCALES/24.-Ley-de-Ordenamiento-Sustentable-del-Territorio-del-Estado-de-Tabasco.pdf</t>
  </si>
  <si>
    <t>http://transparencia.centla.gob.mx/images/doc/2018/ART-76/I/NORMATIVIDAD-1-TRI/LEYES-LOCALES/26.-Ley-de-Seguridad-Publica-del-Estado-de-Tabasco.pdf</t>
  </si>
  <si>
    <t>http://transparencia.centla.gob.mx/images/doc/2018/ART-76/I/NORMATIVIDAD-1-TRI/LEYES-LOCALES/27.-Ley-de-Coordinacion-del-Sistema-Estatal-de-Seguridad-Publica-de-Tabasco.pdf</t>
  </si>
  <si>
    <t>http://transparencia.centla.gob.mx/images/doc/2018/ART-76/I/NORMATIVIDAD-1-TRI/LEYES-LOCALES/27.-Ley-General-del-Sistema-Estatal-de-Seguridad-Publica.pdf</t>
  </si>
  <si>
    <t>http://transparencia.centla.gob.mx/images/doc/2018/ART-76/I/NORMATIVIDAD-1-TRI/LEYES-LOCALES/28.-Ley-General-de-Transito-y-Vialidad-del-Estado-de-Tabasco.pdf</t>
  </si>
  <si>
    <t>http://transparencia.centla.gob.mx/images/doc/2018/ART-76/I/NORMATIVIDAD-1-TRI/LEYES-LOCALES/09.-Ley-que-establece-los-Procedimientos-de-Entrega-Recepcion-Tabasco.pdf</t>
  </si>
  <si>
    <t>http://transparencia.centla.gob.mx/images/doc/2018/ART-76/I/NORMATIVIDAD-1-TRI/LEYES-LOCALES/17.-Ley-de-Transparencia-y-Acceso-a-la-Informacion-Publica-de-Tabasco.pdf</t>
  </si>
  <si>
    <t>http://transparencia.centla.gob.mx/images/doc/2018/ART-76/I/NORMATIVIDAD-1-TRI/LEYES-LOCALES/14.-Ley-de-Remuneraciones-de-los-Servidores-Pblicos-de-Tabasco-y-Municipios.pdf</t>
  </si>
  <si>
    <t>http://transparencia.centla.gob.mx/images/doc/2018/ART-76/I/NORMATIVIDAD-1-TRI/TRATADOS-INTERNACIONALES/Carta-de-la-Organizacion-de-las-Naciones-Unidas.pdf</t>
  </si>
  <si>
    <t>http://transparencia.centla.gob.mx/images/doc/2018/ART-76/I/NORMATIVIDAD-1-TRI/TRATADOS-INTERNACIONALES/Convencin-Americana-Sobre-Derechos-Humanos-Pacto-de-San-Jose-de-Costa-Rica.pdf</t>
  </si>
  <si>
    <t>http://transparencia.centla.gob.mx/images/doc/2018/ART-76/I/NORMATIVIDAD-1-TRI/TRATADOS-INTERNACIONALES/Pacto-Internacional-de-Derechos-Civiles-y-Politicos.pdf</t>
  </si>
  <si>
    <t>http://transparencia.centla.gob.mx/images/doc/2018/ART-76/I/NORMATIVIDAD-1-TRI/TRATADOS-INTERNACIONALES/PACTO-INTERNACIONAL-DE-DERECHOS-ECONOMICOS-SOCIALES-Y-CULTURALES.pdf</t>
  </si>
  <si>
    <t>http://transparencia.centla.gob.mx/images/doc/2018/ART-76/I/NORMATIVIDAD-1-TRI/LEYES-FED/03.-Ley-de-Amparo.pdf</t>
  </si>
  <si>
    <t>http://transparencia.centla.gob.mx/images/doc/2016/Art76/I/Segundo_Trimestre_Marco_Normativo/Manuales_Administrativos/05.-Politicas-Direccion-de-Atencion-a-la-Mujer.pdf</t>
  </si>
  <si>
    <t>Ley de Remuneraciones de los servidores Publicos del estado de Tabasco</t>
  </si>
  <si>
    <t>Politicas de la Dirección de Atención a la Mujer</t>
  </si>
  <si>
    <t>Ley Federal de Amparo</t>
  </si>
  <si>
    <t>Carta de la Organización de las Naciones Unidas</t>
  </si>
  <si>
    <t>Convención Americana Sobre Derechos Humanos Pacto de Organización Americana Sobre Derechos Humanos Pacto de Costa Rica</t>
  </si>
  <si>
    <t>Pacto Internacional de derechos  Civiles y Politicos</t>
  </si>
  <si>
    <t>Pacto Internacional de Derechos Economicos Sociales y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</si>
</sst>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01/I.%20Formato%20Marco%20Normativo%20Aplicable%20de%20Sujeto%20Obligado%20(I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entla.gob.mx/images/doc/2018/ART-76/I/NORMATIVIDAD-1-TRI/NORMATIVIDAD/04.-Reglamento-de-la-Direccion-de-Educacion-Cultura-y-Recreacion.pdf" TargetMode="External"/><Relationship Id="rId18" Type="http://schemas.openxmlformats.org/officeDocument/2006/relationships/hyperlink" Target="http://transparencia.centla.gob.mx/images/doc/2018/ART-76/I/NORMATIVIDAD-1-TRI/MANUALES/02.-Manual-de-Organizacion-DIF-Municipal.pdf" TargetMode="External"/><Relationship Id="rId26" Type="http://schemas.openxmlformats.org/officeDocument/2006/relationships/hyperlink" Target="http://transparencia.centla.gob.mx/images/doc/2018/ART-76/I/NORMATIVIDAD-1-TRI/LEYES-FED/03.-Ley-Federal-del-Trabajo.pdf" TargetMode="External"/><Relationship Id="rId39" Type="http://schemas.openxmlformats.org/officeDocument/2006/relationships/hyperlink" Target="http://transparencia.centla.gob.mx/images/doc/2018/ART-76/I/NORMATIVIDAD-1-TRI/LEYES-LOCALES/18.-Ley-Estatal-de-Acceso-a-las-Mujeres-a-una-Vida-Libre-de-Violencia.pdf" TargetMode="External"/><Relationship Id="rId21" Type="http://schemas.openxmlformats.org/officeDocument/2006/relationships/hyperlink" Target="http://transparencia.centla.gob.mx/images/doc/2016/Art76/I/Segundo_Trimestre_Marco_Normativo/Manuales_Administrativos/06.-Manual-de-Organizacion-y-Procedimientos-Coordinacion-del-Ramo-33.pdf" TargetMode="External"/><Relationship Id="rId34" Type="http://schemas.openxmlformats.org/officeDocument/2006/relationships/hyperlink" Target="http://transparencia.centla.gob.mx/images/doc/2018/ART-76/I/NORMATIVIDAD-1-TRI/LEYES-LOCALES/19.-Ley-de-Derechos-y-Cultura-Indgena-del-Estado-de-Tabasco.pdf" TargetMode="External"/><Relationship Id="rId42" Type="http://schemas.openxmlformats.org/officeDocument/2006/relationships/hyperlink" Target="http://transparencia.centla.gob.mx/images/doc/2018/ART-76/I/NORMATIVIDAD-1-TRI/LEYES-LOCALES/22.-Ley-de-Obras-Publicas-Tabasco.pdf" TargetMode="External"/><Relationship Id="rId47" Type="http://schemas.openxmlformats.org/officeDocument/2006/relationships/hyperlink" Target="http://transparencia.centla.gob.mx/images/doc/2018/ART-76/I/NORMATIVIDAD-1-TRI/LEYES-LOCALES/27.-Ley-General-del-Sistema-Estatal-de-Seguridad-Publica.pdf" TargetMode="External"/><Relationship Id="rId50" Type="http://schemas.openxmlformats.org/officeDocument/2006/relationships/hyperlink" Target="http://transparencia.centla.gob.mx/images/doc/2018/ART-76/I/NORMATIVIDAD-1-TRI/LEYES-LOCALES/17.-Ley-de-Transparencia-y-Acceso-a-la-Informacion-Publica-de-Tabasco.pdf" TargetMode="External"/><Relationship Id="rId55" Type="http://schemas.openxmlformats.org/officeDocument/2006/relationships/hyperlink" Target="http://transparencia.centla.gob.mx/images/doc/2018/ART-76/I/NORMATIVIDAD-1-TRI/TRATADOS-INTERNACIONALES/PACTO-INTERNACIONAL-DE-DERECHOS-ECONOMICOS-SOCIALES-Y-CULTURALES.pdf" TargetMode="External"/><Relationship Id="rId7" Type="http://schemas.openxmlformats.org/officeDocument/2006/relationships/hyperlink" Target="http://transparencia.centla.gob.mx/images/doc/2018/ART-76/I/NORMATIVIDAD-4-TRI/REGLAMENTOS/8.-Reglamento-de-Cabildo-del-Municipio-de-Centla-Tabasco.pdf" TargetMode="External"/><Relationship Id="rId12" Type="http://schemas.openxmlformats.org/officeDocument/2006/relationships/hyperlink" Target="http://transparencia.centla.gob.mx/images/doc/2018/ART-76/I/NORMATIVIDAD-1-TRI/NORMATIVIDAD/03.-Reglamento-de-Proteccion-Civil.pdf" TargetMode="External"/><Relationship Id="rId17" Type="http://schemas.openxmlformats.org/officeDocument/2006/relationships/hyperlink" Target="http://transparencia.centla.gob.mx/images/doc/2018/ART-76/I/NORMATIVIDAD-1-TRI/MANUALES/01.-Manual-de-Organizacion-Direccion-de-Administracion.pdf" TargetMode="External"/><Relationship Id="rId25" Type="http://schemas.openxmlformats.org/officeDocument/2006/relationships/hyperlink" Target="http://transparencia.centla.gob.mx/images/doc/2018/ART-76/I/NORMATIVIDAD-4-TRI/MANUALES/10.-Manual-de-Organizacion-ProgramacionI.pdf" TargetMode="External"/><Relationship Id="rId33" Type="http://schemas.openxmlformats.org/officeDocument/2006/relationships/hyperlink" Target="http://transparencia.centla.gob.mx/images/doc/2018/ART-76/I/NORMATIVIDAD-1-TRI/LEYES-LOCALES/25.-Ley-de-Catastro-del-Estado-de-Tabasco.pdf" TargetMode="External"/><Relationship Id="rId38" Type="http://schemas.openxmlformats.org/officeDocument/2006/relationships/hyperlink" Target="http://transparencia.centla.gob.mx/images/doc/2018/ART-76/I/NORMATIVIDAD-1-TRI/LEYES-LOCALES/16.-Ley-de-Seguridad-Social-del-Estado-de-Tabasco.pdf" TargetMode="External"/><Relationship Id="rId46" Type="http://schemas.openxmlformats.org/officeDocument/2006/relationships/hyperlink" Target="http://transparencia.centla.gob.mx/images/doc/2018/ART-76/I/NORMATIVIDAD-1-TRI/LEYES-LOCALES/27.-Ley-de-Coordinacion-del-Sistema-Estatal-de-Seguridad-Publica-de-Tabasco.pdf" TargetMode="External"/><Relationship Id="rId2" Type="http://schemas.openxmlformats.org/officeDocument/2006/relationships/hyperlink" Target="http://transparencia.centla.gob.mx/images/doc/2018/ART-76/I/NORMATIVIDAD-1-TRI/CONSTITUCIONES/02.-Constitucion-Politica-de-Tabasco.pdf" TargetMode="External"/><Relationship Id="rId16" Type="http://schemas.openxmlformats.org/officeDocument/2006/relationships/hyperlink" Target="http://transparencia.centla.gob.mx/images/doc/2018/ART-76/I/NORMATIVIDAD-1-TRI/NORMATIVIDAD/07.-Reglamento-de-Operacion-de-Programas-de-Asistencia-Social.pdf" TargetMode="External"/><Relationship Id="rId20" Type="http://schemas.openxmlformats.org/officeDocument/2006/relationships/hyperlink" Target="http://transparencia.centla.gob.mx/images/doc/2016/Art76/I/Segundo_Trimestre_Marco_Normativo/Manuales_Administrativos/04.-Manual-de-Organizacion-Direccion-de-Seguridad-Publica-Municipal.pdf" TargetMode="External"/><Relationship Id="rId29" Type="http://schemas.openxmlformats.org/officeDocument/2006/relationships/hyperlink" Target="http://transparencia.centla.gob.mx/images/doc/2018/ART-76/I/NORMATIVIDAD-1-TRI/LEYES-FED/06.-Ley-General-del-Sistema-Nacional-de-Seguridad-Pblica.pdf" TargetMode="External"/><Relationship Id="rId41" Type="http://schemas.openxmlformats.org/officeDocument/2006/relationships/hyperlink" Target="http://transparencia.centla.gob.mx/images/doc/2018/ART-76/I/NORMATIVIDAD-1-TRI/LEYES-LOCALES/21.-Ley-de-Proteccion-Civil-del-Estado-de-Tabasco.pdf" TargetMode="External"/><Relationship Id="rId54" Type="http://schemas.openxmlformats.org/officeDocument/2006/relationships/hyperlink" Target="http://transparencia.centla.gob.mx/images/doc/2018/ART-76/I/NORMATIVIDAD-1-TRI/TRATADOS-INTERNACIONALES/Pacto-Internacional-de-Derechos-Civiles-y-Politicos.pdf" TargetMode="External"/><Relationship Id="rId1" Type="http://schemas.openxmlformats.org/officeDocument/2006/relationships/hyperlink" Target="http://transparencia.centla.gob.mx/images/doc/2018/ART-76/I/NORMATIVIDAD-1-TRI/LEYES-LOCALES/08.-Ley-Organica-de-los-Municipios-del-Estado-de-Tabasco.pdf" TargetMode="External"/><Relationship Id="rId6" Type="http://schemas.openxmlformats.org/officeDocument/2006/relationships/hyperlink" Target="http://transparencia.centla.gob.mx/images/doc/2018/ART-76/I/NORMATIVIDAD-1-TRI/NORMATIVIDAD/Reglamento-de-Transito-del-Municipio-de-Centla-Tabasco.pdf" TargetMode="External"/><Relationship Id="rId11" Type="http://schemas.openxmlformats.org/officeDocument/2006/relationships/hyperlink" Target="http://transparencia.centla.gob.mx/images/doc/2018/ART-76/I/NORMATIVIDAD-1-TRI/NORMATIVIDAD/02.-Reglamento-de-Comite-de-Compras.pdf" TargetMode="External"/><Relationship Id="rId24" Type="http://schemas.openxmlformats.org/officeDocument/2006/relationships/hyperlink" Target="http://transparencia.centla.gob.mx/images/doc/2018/ART-76/I/NORMATIVIDAD-1-TRI/NORMATIVIDAD/Reglamento-de-Seguridad-Publica-del-Municipio-de-Centla-Tabasco.pdf" TargetMode="External"/><Relationship Id="rId32" Type="http://schemas.openxmlformats.org/officeDocument/2006/relationships/hyperlink" Target="http://transparencia.centla.gob.mx/images/doc/2018/ART-76/I/NORMATIVIDAD-1-TRI/LEYES-LOCALES/11.-Ley-de-Planeacion-del-Estado-de-Tabasco.pdf" TargetMode="External"/><Relationship Id="rId37" Type="http://schemas.openxmlformats.org/officeDocument/2006/relationships/hyperlink" Target="http://transparencia.centla.gob.mx/images/doc/2018/ART-76/I/NORMATIVIDAD-1-TRI/LEYES-LOCALES/15.-Ley-de-Responsabilidades-de-los-Servidores-Pblicos.pdf" TargetMode="External"/><Relationship Id="rId40" Type="http://schemas.openxmlformats.org/officeDocument/2006/relationships/hyperlink" Target="http://transparencia.centla.gob.mx/images/doc/2018/ART-76/I/NORMATIVIDAD-1-TRI/LEYES-LOCALES/20.-Ley-de-Salud-del-Estado-de-Tabasco.pdf" TargetMode="External"/><Relationship Id="rId45" Type="http://schemas.openxmlformats.org/officeDocument/2006/relationships/hyperlink" Target="http://transparencia.centla.gob.mx/images/doc/2018/ART-76/I/NORMATIVIDAD-1-TRI/LEYES-LOCALES/26.-Ley-de-Seguridad-Publica-del-Estado-de-Tabasco.pdf" TargetMode="External"/><Relationship Id="rId53" Type="http://schemas.openxmlformats.org/officeDocument/2006/relationships/hyperlink" Target="http://transparencia.centla.gob.mx/images/doc/2018/ART-76/I/NORMATIVIDAD-1-TRI/TRATADOS-INTERNACIONALES/Convencin-Americana-Sobre-Derechos-Humanos-Pacto-de-San-Jose-de-Costa-Rica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entla.gob.mx/images/doc/2018/ART-76/I/NORMATIVIDAD-1-TRI/NORMATIVIDAD/Reglamento-de-Delegados-Subdelegados-Jefes-de-Sector-y-Jefes-de-Seccion-del-Municipio-Centla-Tabasco.pdf" TargetMode="External"/><Relationship Id="rId15" Type="http://schemas.openxmlformats.org/officeDocument/2006/relationships/hyperlink" Target="http://transparencia.centla.gob.mx/images/doc/2018/ART-76/I/NORMATIVIDAD-1-TRI/NORMATIVIDAD/06.-Reglamento-de-Proteccion-Ambiental-y-Desarrollo-Sustentable.pdf" TargetMode="External"/><Relationship Id="rId23" Type="http://schemas.openxmlformats.org/officeDocument/2006/relationships/hyperlink" Target="http://transparencia.centla.gob.mx/images/doc/2016/Art76/I/Segundo_Trimestre_Marco_Normativo/Manuales_Administrativos/08.-Manual-de-Procedimientos-Direccion-de-Proteccion-Ambiental-y-Desarrollo-Sustentable.pdf" TargetMode="External"/><Relationship Id="rId28" Type="http://schemas.openxmlformats.org/officeDocument/2006/relationships/hyperlink" Target="http://transparencia.centla.gob.mx/images/doc/2018/ART-76/I/NORMATIVIDAD-1-TRI/LEYES-FED/05.-Ley-General-de-Transparencia-y-Acceso-a-la-Informacin-Pblica.pdf" TargetMode="External"/><Relationship Id="rId36" Type="http://schemas.openxmlformats.org/officeDocument/2006/relationships/hyperlink" Target="http://transparencia.centla.gob.mx/images/doc/2018/ART-76/I/NORMATIVIDAD-1-TRI/LEYES-LOCALES/13.-Ley-de-los-Trabajadores-al-Servicio-del-Estado-de-Tabasco.pdf" TargetMode="External"/><Relationship Id="rId49" Type="http://schemas.openxmlformats.org/officeDocument/2006/relationships/hyperlink" Target="http://transparencia.centla.gob.mx/images/doc/2018/ART-76/I/NORMATIVIDAD-1-TRI/LEYES-LOCALES/09.-Ley-que-establece-los-Procedimientos-de-Entrega-Recepcion-Tabasco.pdf" TargetMode="External"/><Relationship Id="rId57" Type="http://schemas.openxmlformats.org/officeDocument/2006/relationships/hyperlink" Target="http://transparencia.centla.gob.mx/images/doc/2016/Art76/I/Segundo_Trimestre_Marco_Normativo/Manuales_Administrativos/05.-Politicas-Direccion-de-Atencion-a-la-Mujer.pdf" TargetMode="External"/><Relationship Id="rId10" Type="http://schemas.openxmlformats.org/officeDocument/2006/relationships/hyperlink" Target="http://transparencia.centla.gob.mx/images/doc/2018/ART-76/I/NORMATIVIDAD-1-TRI/NORMATIVIDAD/01.-Reglamento-de-Comite-de-Obras-Publica.pdf" TargetMode="External"/><Relationship Id="rId19" Type="http://schemas.openxmlformats.org/officeDocument/2006/relationships/hyperlink" Target="http://transparencia.centla.gob.mx/images/doc/2016/Art76/I/Segundo_Trimestre_Marco_Normativo/Manuales_Administrativos/03.-Manual-de-Organizacion-Direccion-de-Asuntos-Juridicos.pdf" TargetMode="External"/><Relationship Id="rId31" Type="http://schemas.openxmlformats.org/officeDocument/2006/relationships/hyperlink" Target="http://transparencia.centla.gob.mx/images/doc/2018/ART-76/I/NORMATIVIDAD-1-TRI/LEYES-LOCALES/10.-Ley-de-Hacienda-Municipal-del-Estado-de-Tabasco.pdf" TargetMode="External"/><Relationship Id="rId44" Type="http://schemas.openxmlformats.org/officeDocument/2006/relationships/hyperlink" Target="http://transparencia.centla.gob.mx/images/doc/2018/ART-76/I/NORMATIVIDAD-1-TRI/LEYES-LOCALES/24.-Ley-de-Ordenamiento-Sustentable-del-Territorio-del-Estado-de-Tabasco.pdf" TargetMode="External"/><Relationship Id="rId52" Type="http://schemas.openxmlformats.org/officeDocument/2006/relationships/hyperlink" Target="http://transparencia.centla.gob.mx/images/doc/2018/ART-76/I/NORMATIVIDAD-1-TRI/TRATADOS-INTERNACIONALES/Carta-de-la-Organizacion-de-las-Naciones-Unidas.pdf" TargetMode="External"/><Relationship Id="rId4" Type="http://schemas.openxmlformats.org/officeDocument/2006/relationships/hyperlink" Target="http://transparencia.centla.gob.mx/images/doc/2018/ART-76/I/NORMATIVIDAD-1-TRI/NORMATIVIDAD/Reglamento-de-Panteones-del-Municipio-de-Centla-Tabasco.pdf" TargetMode="External"/><Relationship Id="rId9" Type="http://schemas.openxmlformats.org/officeDocument/2006/relationships/hyperlink" Target="http://transparencia.centla.gob.mx/images/doc/2018/ART-76/I/NORMATIVIDAD-1-TRI/NORMATIVIDAD/08.-Bando-de-Polica-y-Gobierno-del-Municipio-de-Centla.pdf" TargetMode="External"/><Relationship Id="rId14" Type="http://schemas.openxmlformats.org/officeDocument/2006/relationships/hyperlink" Target="http://transparencia.centla.gob.mx/images/doc/2018/ART-76/I/NORMATIVIDAD-1-TRI/NORMATIVIDAD/05.-Reglamento-de-la-Direccion-de-Atencion-a-la-Mujer.pdf" TargetMode="External"/><Relationship Id="rId22" Type="http://schemas.openxmlformats.org/officeDocument/2006/relationships/hyperlink" Target="http://transparencia.centla.gob.mx/images/doc/2016/Art76/I/Segundo_Trimestre_Marco_Normativo/Manuales_Administrativos/07.-Manual-de-Procedimientos-Direccion-de-Desarrollo.pdf" TargetMode="External"/><Relationship Id="rId27" Type="http://schemas.openxmlformats.org/officeDocument/2006/relationships/hyperlink" Target="http://transparencia.centla.gob.mx/images/doc/2018/ART-76/I/NORMATIVIDAD-1-TRI/LEYES-FED/04.-Ley-General-de-Contabilidad-Gubernamental.pdf" TargetMode="External"/><Relationship Id="rId30" Type="http://schemas.openxmlformats.org/officeDocument/2006/relationships/hyperlink" Target="http://transparencia.centla.gob.mx/images/doc/2018/ART-76/I/NORMATIVIDAD-1-TRI/LEYES-FED/07.-Ley-del-Impuesto-Sobre-la-Renta.pdf" TargetMode="External"/><Relationship Id="rId35" Type="http://schemas.openxmlformats.org/officeDocument/2006/relationships/hyperlink" Target="http://transparencia.centla.gob.mx/images/doc/2018/ART-76/I/NORMATIVIDAD-1-TRI/LEYES-LOCALES/12.-Ley-de-Deuda-Pblica-del-Estado-de-Tabasco-y-Municipios.pdf" TargetMode="External"/><Relationship Id="rId43" Type="http://schemas.openxmlformats.org/officeDocument/2006/relationships/hyperlink" Target="http://transparencia.centla.gob.mx/images/doc/2018/ART-76/I/NORMATIVIDAD-1-TRI/LEYES-LOCALES/23.-Ley-de-Prestacion-de-los-Servicios-Publicos-Tabasco.pdf" TargetMode="External"/><Relationship Id="rId48" Type="http://schemas.openxmlformats.org/officeDocument/2006/relationships/hyperlink" Target="http://transparencia.centla.gob.mx/images/doc/2018/ART-76/I/NORMATIVIDAD-1-TRI/LEYES-LOCALES/28.-Ley-General-de-Transito-y-Vialidad-del-Estado-de-Tabasco.pdf" TargetMode="External"/><Relationship Id="rId56" Type="http://schemas.openxmlformats.org/officeDocument/2006/relationships/hyperlink" Target="http://transparencia.centla.gob.mx/images/doc/2018/ART-76/I/NORMATIVIDAD-1-TRI/LEYES-FED/03.-Ley-de-Amparo.pdf" TargetMode="External"/><Relationship Id="rId8" Type="http://schemas.openxmlformats.org/officeDocument/2006/relationships/hyperlink" Target="http://transparencia.centla.gob.mx/images/doc/2018/ART-76/I/NORMATIVIDAD-4-TRI/MANUALES/11.-Manual-de-Procedimientos-del-Consejo-de-Honor-y-Justicia-del-Municipio-de-Centla.pdf" TargetMode="External"/><Relationship Id="rId51" Type="http://schemas.openxmlformats.org/officeDocument/2006/relationships/hyperlink" Target="http://transparencia.centla.gob.mx/images/doc/2018/ART-76/I/NORMATIVIDAD-1-TRI/LEYES-LOCALES/14.-Ley-de-Remuneraciones-de-los-Servidores-Pblicos-de-Tabasco-y-Municipios.pdf" TargetMode="External"/><Relationship Id="rId3" Type="http://schemas.openxmlformats.org/officeDocument/2006/relationships/hyperlink" Target="http://transparencia.centla.gob.mx/images/doc/2018/ART-76/I/NORMATIVIDAD-1-TRI/CONSTITUCIONES/01.-Constitucion-Politica-de-los-Estados-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H2" zoomScale="124" zoomScaleNormal="124" workbookViewId="0">
      <selection activeCell="R8" sqref="R8"/>
    </sheetView>
  </sheetViews>
  <sheetFormatPr baseColWidth="10" defaultColWidth="9.140625" defaultRowHeight="15" x14ac:dyDescent="0.25"/>
  <cols>
    <col min="1" max="1" width="9.5703125" customWidth="1"/>
    <col min="2" max="2" width="26.7109375" customWidth="1"/>
    <col min="3" max="3" width="25.42578125" customWidth="1"/>
    <col min="4" max="4" width="34.5703125" customWidth="1"/>
    <col min="5" max="5" width="57.28515625" customWidth="1"/>
    <col min="6" max="6" width="54.140625" bestFit="1" customWidth="1"/>
    <col min="7" max="7" width="35.42578125" bestFit="1" customWidth="1"/>
    <col min="8" max="8" width="74.5703125" style="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t="s">
        <v>0</v>
      </c>
    </row>
    <row r="2" spans="1:12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2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2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5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19" customFormat="1" ht="25.5" x14ac:dyDescent="0.25">
      <c r="A7" s="18" t="s">
        <v>27</v>
      </c>
      <c r="B7" s="18" t="s">
        <v>28</v>
      </c>
      <c r="C7" s="18" t="s">
        <v>29</v>
      </c>
      <c r="D7" s="18" t="s">
        <v>30</v>
      </c>
      <c r="E7" s="18" t="s">
        <v>31</v>
      </c>
      <c r="F7" s="18" t="s">
        <v>32</v>
      </c>
      <c r="G7" s="18" t="s">
        <v>33</v>
      </c>
      <c r="H7" s="18" t="s">
        <v>34</v>
      </c>
      <c r="I7" s="18" t="s">
        <v>35</v>
      </c>
      <c r="J7" s="18" t="s">
        <v>36</v>
      </c>
      <c r="K7" s="18" t="s">
        <v>37</v>
      </c>
      <c r="L7" s="18" t="s">
        <v>38</v>
      </c>
    </row>
    <row r="8" spans="1:12" s="1" customFormat="1" ht="30" customHeight="1" x14ac:dyDescent="0.25">
      <c r="A8" s="1">
        <v>2018</v>
      </c>
      <c r="B8" s="2">
        <v>43101</v>
      </c>
      <c r="C8" s="2">
        <v>43190</v>
      </c>
      <c r="D8" s="1" t="s">
        <v>46</v>
      </c>
      <c r="E8" s="1" t="s">
        <v>78</v>
      </c>
      <c r="F8" s="3">
        <v>42717</v>
      </c>
      <c r="G8" s="2">
        <v>42833</v>
      </c>
      <c r="H8" s="6" t="s">
        <v>120</v>
      </c>
      <c r="I8" s="1" t="s">
        <v>119</v>
      </c>
      <c r="J8" s="2">
        <v>43210</v>
      </c>
      <c r="K8" s="2">
        <v>43210</v>
      </c>
    </row>
    <row r="9" spans="1:12" s="1" customFormat="1" ht="25.5" x14ac:dyDescent="0.25">
      <c r="A9" s="1">
        <v>2018</v>
      </c>
      <c r="B9" s="2">
        <v>43101</v>
      </c>
      <c r="C9" s="2">
        <v>43190</v>
      </c>
      <c r="D9" s="1" t="s">
        <v>46</v>
      </c>
      <c r="E9" s="1" t="s">
        <v>79</v>
      </c>
      <c r="F9" s="3">
        <v>6932</v>
      </c>
      <c r="G9" s="2">
        <v>42913</v>
      </c>
      <c r="H9" s="6" t="s">
        <v>122</v>
      </c>
      <c r="I9" s="1" t="s">
        <v>119</v>
      </c>
      <c r="J9" s="2">
        <v>43210</v>
      </c>
      <c r="K9" s="2">
        <v>43210</v>
      </c>
    </row>
    <row r="10" spans="1:12" s="1" customFormat="1" ht="30" x14ac:dyDescent="0.2">
      <c r="A10" s="1">
        <v>2018</v>
      </c>
      <c r="B10" s="2">
        <v>43101</v>
      </c>
      <c r="C10" s="2">
        <v>43190</v>
      </c>
      <c r="D10" s="1" t="s">
        <v>39</v>
      </c>
      <c r="E10" s="1" t="s">
        <v>80</v>
      </c>
      <c r="F10" s="3">
        <v>6246</v>
      </c>
      <c r="G10" s="2">
        <v>42993</v>
      </c>
      <c r="H10" s="7" t="s">
        <v>121</v>
      </c>
      <c r="I10" s="1" t="s">
        <v>119</v>
      </c>
      <c r="J10" s="2">
        <v>43210</v>
      </c>
      <c r="K10" s="2">
        <v>43210</v>
      </c>
    </row>
    <row r="11" spans="1:12" s="1" customFormat="1" ht="25.5" x14ac:dyDescent="0.25">
      <c r="A11" s="1">
        <v>2018</v>
      </c>
      <c r="B11" s="2">
        <v>43101</v>
      </c>
      <c r="C11" s="2">
        <v>43190</v>
      </c>
      <c r="D11" s="1" t="s">
        <v>49</v>
      </c>
      <c r="E11" s="1" t="s">
        <v>81</v>
      </c>
      <c r="F11" s="3">
        <v>42532</v>
      </c>
      <c r="G11" s="2">
        <v>42532</v>
      </c>
      <c r="H11" s="6" t="s">
        <v>123</v>
      </c>
      <c r="I11" s="1" t="s">
        <v>119</v>
      </c>
      <c r="J11" s="2">
        <v>43210</v>
      </c>
      <c r="K11" s="2">
        <v>43210</v>
      </c>
    </row>
    <row r="12" spans="1:12" s="1" customFormat="1" ht="38.25" x14ac:dyDescent="0.25">
      <c r="A12" s="1">
        <v>2018</v>
      </c>
      <c r="B12" s="2">
        <v>43101</v>
      </c>
      <c r="C12" s="2">
        <v>43190</v>
      </c>
      <c r="D12" s="1" t="s">
        <v>49</v>
      </c>
      <c r="E12" s="1" t="s">
        <v>82</v>
      </c>
      <c r="F12" s="3">
        <v>42532</v>
      </c>
      <c r="G12" s="2">
        <v>42532</v>
      </c>
      <c r="H12" s="6" t="s">
        <v>124</v>
      </c>
      <c r="I12" s="1" t="s">
        <v>119</v>
      </c>
      <c r="J12" s="2">
        <v>43210</v>
      </c>
      <c r="K12" s="2">
        <v>43210</v>
      </c>
    </row>
    <row r="13" spans="1:12" s="1" customFormat="1" ht="25.5" x14ac:dyDescent="0.2">
      <c r="A13" s="1">
        <v>2018</v>
      </c>
      <c r="B13" s="2">
        <v>43101</v>
      </c>
      <c r="C13" s="2">
        <v>43190</v>
      </c>
      <c r="D13" s="1" t="s">
        <v>49</v>
      </c>
      <c r="E13" s="1" t="s">
        <v>83</v>
      </c>
      <c r="F13" s="3">
        <v>42532</v>
      </c>
      <c r="G13" s="2">
        <v>42532</v>
      </c>
      <c r="H13" s="7" t="s">
        <v>125</v>
      </c>
      <c r="I13" s="1" t="s">
        <v>119</v>
      </c>
      <c r="J13" s="2">
        <v>43210</v>
      </c>
      <c r="K13" s="2">
        <v>43210</v>
      </c>
    </row>
    <row r="14" spans="1:12" s="1" customFormat="1" ht="25.5" x14ac:dyDescent="0.2">
      <c r="A14" s="1">
        <v>2018</v>
      </c>
      <c r="B14" s="2">
        <v>43101</v>
      </c>
      <c r="C14" s="2">
        <v>43190</v>
      </c>
      <c r="D14" s="1" t="s">
        <v>49</v>
      </c>
      <c r="E14" s="1" t="s">
        <v>84</v>
      </c>
      <c r="F14" s="3">
        <v>42532</v>
      </c>
      <c r="G14" s="2">
        <v>42532</v>
      </c>
      <c r="H14" s="7" t="s">
        <v>126</v>
      </c>
      <c r="I14" s="1" t="s">
        <v>119</v>
      </c>
      <c r="J14" s="2">
        <v>43210</v>
      </c>
      <c r="K14" s="2">
        <v>43210</v>
      </c>
    </row>
    <row r="15" spans="1:12" s="1" customFormat="1" ht="38.25" x14ac:dyDescent="0.2">
      <c r="A15" s="1">
        <v>2018</v>
      </c>
      <c r="B15" s="2">
        <v>43101</v>
      </c>
      <c r="C15" s="2">
        <v>43190</v>
      </c>
      <c r="D15" s="1" t="s">
        <v>51</v>
      </c>
      <c r="E15" s="1" t="s">
        <v>85</v>
      </c>
      <c r="F15" s="3">
        <v>42532</v>
      </c>
      <c r="G15" s="2">
        <v>42532</v>
      </c>
      <c r="H15" s="7" t="s">
        <v>127</v>
      </c>
      <c r="I15" s="1" t="s">
        <v>119</v>
      </c>
      <c r="J15" s="2">
        <v>43210</v>
      </c>
      <c r="K15" s="2">
        <v>43210</v>
      </c>
    </row>
    <row r="16" spans="1:12" s="1" customFormat="1" ht="25.5" x14ac:dyDescent="0.25">
      <c r="A16" s="1">
        <v>2018</v>
      </c>
      <c r="B16" s="2">
        <v>43101</v>
      </c>
      <c r="C16" s="2">
        <v>43190</v>
      </c>
      <c r="D16" s="1" t="s">
        <v>57</v>
      </c>
      <c r="E16" s="1" t="s">
        <v>86</v>
      </c>
      <c r="F16" s="3">
        <v>41436</v>
      </c>
      <c r="G16" s="2">
        <v>41436</v>
      </c>
      <c r="H16" s="6" t="s">
        <v>128</v>
      </c>
      <c r="I16" s="1" t="s">
        <v>119</v>
      </c>
      <c r="J16" s="2">
        <v>43210</v>
      </c>
      <c r="K16" s="2">
        <v>43210</v>
      </c>
    </row>
    <row r="17" spans="1:11" s="1" customFormat="1" ht="25.5" x14ac:dyDescent="0.25">
      <c r="A17" s="1">
        <v>2018</v>
      </c>
      <c r="B17" s="2">
        <v>43101</v>
      </c>
      <c r="C17" s="2">
        <v>43190</v>
      </c>
      <c r="D17" s="1" t="s">
        <v>49</v>
      </c>
      <c r="E17" s="1" t="s">
        <v>87</v>
      </c>
      <c r="F17" s="3">
        <v>41622</v>
      </c>
      <c r="G17" s="2">
        <v>41622</v>
      </c>
      <c r="H17" s="6" t="s">
        <v>129</v>
      </c>
      <c r="I17" s="1" t="s">
        <v>119</v>
      </c>
      <c r="J17" s="2">
        <v>43210</v>
      </c>
      <c r="K17" s="2">
        <v>43210</v>
      </c>
    </row>
    <row r="18" spans="1:11" s="1" customFormat="1" ht="25.5" x14ac:dyDescent="0.25">
      <c r="A18" s="1">
        <v>2018</v>
      </c>
      <c r="B18" s="2">
        <v>43101</v>
      </c>
      <c r="C18" s="2">
        <v>43190</v>
      </c>
      <c r="D18" s="1" t="s">
        <v>49</v>
      </c>
      <c r="E18" s="1" t="s">
        <v>76</v>
      </c>
      <c r="F18" s="3">
        <v>41328</v>
      </c>
      <c r="G18" s="2">
        <v>41328</v>
      </c>
      <c r="H18" s="6" t="s">
        <v>130</v>
      </c>
      <c r="I18" s="1" t="s">
        <v>119</v>
      </c>
      <c r="J18" s="2">
        <v>43210</v>
      </c>
      <c r="K18" s="2">
        <v>43210</v>
      </c>
    </row>
    <row r="19" spans="1:11" s="1" customFormat="1" ht="25.5" x14ac:dyDescent="0.25">
      <c r="A19" s="1">
        <v>2018</v>
      </c>
      <c r="B19" s="2">
        <v>43101</v>
      </c>
      <c r="C19" s="2">
        <v>43190</v>
      </c>
      <c r="D19" s="1" t="s">
        <v>49</v>
      </c>
      <c r="E19" s="1" t="s">
        <v>88</v>
      </c>
      <c r="F19" s="3">
        <v>41475</v>
      </c>
      <c r="G19" s="2">
        <v>41622</v>
      </c>
      <c r="H19" s="6" t="s">
        <v>131</v>
      </c>
      <c r="I19" s="1" t="s">
        <v>119</v>
      </c>
      <c r="J19" s="2">
        <v>43210</v>
      </c>
      <c r="K19" s="2">
        <v>43210</v>
      </c>
    </row>
    <row r="20" spans="1:11" s="1" customFormat="1" ht="38.25" x14ac:dyDescent="0.2">
      <c r="A20" s="1">
        <v>2018</v>
      </c>
      <c r="B20" s="2">
        <v>43101</v>
      </c>
      <c r="C20" s="2">
        <v>43190</v>
      </c>
      <c r="D20" s="1" t="s">
        <v>49</v>
      </c>
      <c r="E20" s="1" t="s">
        <v>89</v>
      </c>
      <c r="F20" s="3">
        <v>41563</v>
      </c>
      <c r="G20" s="2">
        <v>41594</v>
      </c>
      <c r="H20" s="7" t="s">
        <v>132</v>
      </c>
      <c r="I20" s="1" t="s">
        <v>119</v>
      </c>
      <c r="J20" s="2">
        <v>43210</v>
      </c>
      <c r="K20" s="2">
        <v>43210</v>
      </c>
    </row>
    <row r="21" spans="1:11" s="1" customFormat="1" ht="25.5" x14ac:dyDescent="0.25">
      <c r="A21" s="1">
        <v>2018</v>
      </c>
      <c r="B21" s="2">
        <v>43101</v>
      </c>
      <c r="C21" s="2">
        <v>43190</v>
      </c>
      <c r="D21" s="1" t="s">
        <v>49</v>
      </c>
      <c r="E21" s="1" t="s">
        <v>90</v>
      </c>
      <c r="F21" s="3">
        <v>41738</v>
      </c>
      <c r="G21" s="2">
        <v>41738</v>
      </c>
      <c r="H21" s="6" t="s">
        <v>133</v>
      </c>
      <c r="I21" s="1" t="s">
        <v>119</v>
      </c>
      <c r="J21" s="2">
        <v>43210</v>
      </c>
      <c r="K21" s="2">
        <v>43210</v>
      </c>
    </row>
    <row r="22" spans="1:11" s="1" customFormat="1" ht="38.25" x14ac:dyDescent="0.25">
      <c r="A22" s="1">
        <v>2018</v>
      </c>
      <c r="B22" s="2">
        <v>43101</v>
      </c>
      <c r="C22" s="2">
        <v>43190</v>
      </c>
      <c r="D22" s="1" t="s">
        <v>49</v>
      </c>
      <c r="E22" s="1" t="s">
        <v>91</v>
      </c>
      <c r="F22" s="3">
        <v>41832</v>
      </c>
      <c r="G22" s="2">
        <v>41832</v>
      </c>
      <c r="H22" s="6" t="s">
        <v>134</v>
      </c>
      <c r="I22" s="1" t="s">
        <v>119</v>
      </c>
      <c r="J22" s="2">
        <v>43210</v>
      </c>
      <c r="K22" s="2">
        <v>43210</v>
      </c>
    </row>
    <row r="23" spans="1:11" s="1" customFormat="1" ht="38.25" x14ac:dyDescent="0.25">
      <c r="A23" s="1">
        <v>2018</v>
      </c>
      <c r="B23" s="2">
        <v>43101</v>
      </c>
      <c r="C23" s="2">
        <v>43190</v>
      </c>
      <c r="D23" s="1" t="s">
        <v>49</v>
      </c>
      <c r="E23" s="1" t="s">
        <v>77</v>
      </c>
      <c r="F23" s="3">
        <v>74469</v>
      </c>
      <c r="G23" s="2">
        <v>41598</v>
      </c>
      <c r="H23" s="6" t="s">
        <v>135</v>
      </c>
      <c r="I23" s="1" t="s">
        <v>119</v>
      </c>
      <c r="J23" s="2">
        <v>43210</v>
      </c>
      <c r="K23" s="2">
        <v>43210</v>
      </c>
    </row>
    <row r="24" spans="1:11" s="1" customFormat="1" ht="25.5" x14ac:dyDescent="0.25">
      <c r="A24" s="1">
        <v>2018</v>
      </c>
      <c r="B24" s="2">
        <v>43101</v>
      </c>
      <c r="C24" s="2">
        <v>43190</v>
      </c>
      <c r="D24" s="1" t="s">
        <v>51</v>
      </c>
      <c r="E24" s="1" t="s">
        <v>92</v>
      </c>
      <c r="F24" s="3">
        <v>42401</v>
      </c>
      <c r="G24" s="2">
        <v>42401</v>
      </c>
      <c r="H24" s="6" t="s">
        <v>136</v>
      </c>
      <c r="I24" s="1" t="s">
        <v>119</v>
      </c>
      <c r="J24" s="2">
        <v>43210</v>
      </c>
      <c r="K24" s="2">
        <v>43210</v>
      </c>
    </row>
    <row r="25" spans="1:11" s="1" customFormat="1" ht="25.5" x14ac:dyDescent="0.25">
      <c r="A25" s="1">
        <v>2018</v>
      </c>
      <c r="B25" s="2">
        <v>43101</v>
      </c>
      <c r="C25" s="2">
        <v>43190</v>
      </c>
      <c r="D25" s="1" t="s">
        <v>51</v>
      </c>
      <c r="E25" s="1" t="s">
        <v>93</v>
      </c>
      <c r="F25" s="3">
        <v>42430</v>
      </c>
      <c r="G25" s="2">
        <v>42430</v>
      </c>
      <c r="H25" s="6" t="s">
        <v>137</v>
      </c>
      <c r="I25" s="1" t="s">
        <v>119</v>
      </c>
      <c r="J25" s="2">
        <v>43210</v>
      </c>
      <c r="K25" s="2">
        <v>43210</v>
      </c>
    </row>
    <row r="26" spans="1:11" s="1" customFormat="1" ht="38.25" x14ac:dyDescent="0.2">
      <c r="A26" s="1">
        <v>2018</v>
      </c>
      <c r="B26" s="2">
        <v>43101</v>
      </c>
      <c r="C26" s="2">
        <v>43190</v>
      </c>
      <c r="D26" s="1" t="s">
        <v>51</v>
      </c>
      <c r="E26" s="1" t="s">
        <v>94</v>
      </c>
      <c r="F26" s="3">
        <v>42430</v>
      </c>
      <c r="G26" s="2">
        <v>42430</v>
      </c>
      <c r="H26" s="7" t="s">
        <v>138</v>
      </c>
      <c r="I26" s="1" t="s">
        <v>119</v>
      </c>
      <c r="J26" s="2">
        <v>43210</v>
      </c>
      <c r="K26" s="2">
        <v>43210</v>
      </c>
    </row>
    <row r="27" spans="1:11" s="1" customFormat="1" ht="38.25" x14ac:dyDescent="0.25">
      <c r="A27" s="1">
        <v>2018</v>
      </c>
      <c r="B27" s="2">
        <v>43101</v>
      </c>
      <c r="C27" s="2">
        <v>43190</v>
      </c>
      <c r="D27" s="1" t="s">
        <v>51</v>
      </c>
      <c r="E27" s="1" t="s">
        <v>95</v>
      </c>
      <c r="F27" s="3">
        <v>42370</v>
      </c>
      <c r="G27" s="2">
        <v>42370</v>
      </c>
      <c r="H27" s="6" t="s">
        <v>139</v>
      </c>
      <c r="I27" s="1" t="s">
        <v>119</v>
      </c>
      <c r="J27" s="2">
        <v>43210</v>
      </c>
      <c r="K27" s="2">
        <v>43210</v>
      </c>
    </row>
    <row r="28" spans="1:11" s="1" customFormat="1" ht="38.25" x14ac:dyDescent="0.25">
      <c r="A28" s="1">
        <v>2018</v>
      </c>
      <c r="B28" s="2">
        <v>43101</v>
      </c>
      <c r="C28" s="2">
        <v>43190</v>
      </c>
      <c r="D28" s="1" t="s">
        <v>51</v>
      </c>
      <c r="E28" s="1" t="s">
        <v>96</v>
      </c>
      <c r="F28" s="3">
        <v>42444</v>
      </c>
      <c r="G28" s="2">
        <v>42444</v>
      </c>
      <c r="H28" s="6" t="s">
        <v>140</v>
      </c>
      <c r="I28" s="1" t="s">
        <v>119</v>
      </c>
      <c r="J28" s="2">
        <v>43210</v>
      </c>
      <c r="K28" s="2">
        <v>43210</v>
      </c>
    </row>
    <row r="29" spans="1:11" s="1" customFormat="1" ht="38.25" x14ac:dyDescent="0.25">
      <c r="A29" s="1">
        <v>2018</v>
      </c>
      <c r="B29" s="2">
        <v>43101</v>
      </c>
      <c r="C29" s="2">
        <v>43190</v>
      </c>
      <c r="D29" s="1" t="s">
        <v>51</v>
      </c>
      <c r="E29" s="1" t="s">
        <v>97</v>
      </c>
      <c r="F29" s="3">
        <v>42400</v>
      </c>
      <c r="G29" s="2">
        <v>42370</v>
      </c>
      <c r="H29" s="6" t="s">
        <v>141</v>
      </c>
      <c r="I29" s="1" t="s">
        <v>119</v>
      </c>
      <c r="J29" s="2">
        <v>43210</v>
      </c>
      <c r="K29" s="2">
        <v>43210</v>
      </c>
    </row>
    <row r="30" spans="1:11" s="1" customFormat="1" ht="38.25" x14ac:dyDescent="0.25">
      <c r="A30" s="1">
        <v>2018</v>
      </c>
      <c r="B30" s="2">
        <v>43101</v>
      </c>
      <c r="C30" s="2">
        <v>43190</v>
      </c>
      <c r="D30" s="1" t="s">
        <v>51</v>
      </c>
      <c r="E30" s="1" t="s">
        <v>98</v>
      </c>
      <c r="F30" s="3">
        <v>42400</v>
      </c>
      <c r="G30" s="2">
        <v>42370</v>
      </c>
      <c r="H30" s="6" t="s">
        <v>142</v>
      </c>
      <c r="I30" s="1" t="s">
        <v>119</v>
      </c>
      <c r="J30" s="2">
        <v>43210</v>
      </c>
      <c r="K30" s="2">
        <v>43210</v>
      </c>
    </row>
    <row r="31" spans="1:11" s="1" customFormat="1" ht="38.25" x14ac:dyDescent="0.25">
      <c r="A31" s="1">
        <v>2018</v>
      </c>
      <c r="B31" s="2">
        <v>43101</v>
      </c>
      <c r="C31" s="2">
        <v>43190</v>
      </c>
      <c r="D31" s="1" t="s">
        <v>49</v>
      </c>
      <c r="E31" s="1" t="s">
        <v>99</v>
      </c>
      <c r="F31" s="3">
        <v>42532</v>
      </c>
      <c r="G31" s="2">
        <v>42532</v>
      </c>
      <c r="H31" s="6" t="s">
        <v>143</v>
      </c>
      <c r="I31" s="1" t="s">
        <v>119</v>
      </c>
      <c r="J31" s="2">
        <v>43210</v>
      </c>
      <c r="K31" s="2">
        <v>43210</v>
      </c>
    </row>
    <row r="32" spans="1:11" s="1" customFormat="1" ht="25.5" x14ac:dyDescent="0.2">
      <c r="A32" s="1">
        <v>2018</v>
      </c>
      <c r="B32" s="2">
        <v>43101</v>
      </c>
      <c r="C32" s="2">
        <v>43190</v>
      </c>
      <c r="D32" s="1" t="s">
        <v>51</v>
      </c>
      <c r="E32" s="1" t="s">
        <v>100</v>
      </c>
      <c r="F32" s="3">
        <v>42380</v>
      </c>
      <c r="G32" s="2">
        <v>42380</v>
      </c>
      <c r="H32" s="7" t="s">
        <v>144</v>
      </c>
      <c r="I32" s="1" t="s">
        <v>119</v>
      </c>
      <c r="J32" s="2">
        <v>43210</v>
      </c>
      <c r="K32" s="2">
        <v>43210</v>
      </c>
    </row>
    <row r="33" spans="1:11" s="1" customFormat="1" ht="25.5" x14ac:dyDescent="0.25">
      <c r="A33" s="1">
        <v>2018</v>
      </c>
      <c r="B33" s="2">
        <v>43101</v>
      </c>
      <c r="C33" s="2">
        <v>43190</v>
      </c>
      <c r="D33" s="1" t="s">
        <v>44</v>
      </c>
      <c r="E33" s="1" t="s">
        <v>69</v>
      </c>
      <c r="F33" s="3">
        <v>25659</v>
      </c>
      <c r="G33" s="2">
        <v>42167</v>
      </c>
      <c r="H33" s="6" t="s">
        <v>145</v>
      </c>
      <c r="I33" s="1" t="s">
        <v>119</v>
      </c>
      <c r="J33" s="2">
        <v>43210</v>
      </c>
      <c r="K33" s="2">
        <v>43210</v>
      </c>
    </row>
    <row r="34" spans="1:11" s="1" customFormat="1" ht="25.5" x14ac:dyDescent="0.25">
      <c r="A34" s="1">
        <v>2018</v>
      </c>
      <c r="B34" s="2">
        <v>43101</v>
      </c>
      <c r="C34" s="2">
        <v>43190</v>
      </c>
      <c r="D34" s="1" t="s">
        <v>43</v>
      </c>
      <c r="E34" s="1" t="s">
        <v>70</v>
      </c>
      <c r="F34" s="3">
        <v>39813</v>
      </c>
      <c r="G34" s="2">
        <v>42569</v>
      </c>
      <c r="H34" s="6" t="s">
        <v>146</v>
      </c>
      <c r="I34" s="1" t="s">
        <v>119</v>
      </c>
      <c r="J34" s="2">
        <v>43210</v>
      </c>
      <c r="K34" s="2">
        <v>43210</v>
      </c>
    </row>
    <row r="35" spans="1:11" s="1" customFormat="1" ht="30" x14ac:dyDescent="0.25">
      <c r="A35" s="1">
        <v>2018</v>
      </c>
      <c r="B35" s="2">
        <v>43101</v>
      </c>
      <c r="C35" s="2">
        <v>43190</v>
      </c>
      <c r="D35" s="1" t="s">
        <v>43</v>
      </c>
      <c r="E35" s="1" t="s">
        <v>101</v>
      </c>
      <c r="F35" s="3">
        <v>42128</v>
      </c>
      <c r="G35" s="2">
        <v>42128</v>
      </c>
      <c r="H35" s="6" t="s">
        <v>147</v>
      </c>
      <c r="I35" s="1" t="s">
        <v>119</v>
      </c>
      <c r="J35" s="2">
        <v>43210</v>
      </c>
      <c r="K35" s="2">
        <v>43210</v>
      </c>
    </row>
    <row r="36" spans="1:11" s="1" customFormat="1" ht="25.5" x14ac:dyDescent="0.25">
      <c r="A36" s="1">
        <v>2018</v>
      </c>
      <c r="B36" s="2">
        <v>43101</v>
      </c>
      <c r="C36" s="2">
        <v>43190</v>
      </c>
      <c r="D36" s="1" t="s">
        <v>43</v>
      </c>
      <c r="E36" s="1" t="s">
        <v>102</v>
      </c>
      <c r="F36" s="3">
        <v>39815</v>
      </c>
      <c r="G36" s="2">
        <v>42912</v>
      </c>
      <c r="H36" s="6" t="s">
        <v>148</v>
      </c>
      <c r="I36" s="1" t="s">
        <v>119</v>
      </c>
      <c r="J36" s="2">
        <v>43210</v>
      </c>
      <c r="K36" s="2">
        <v>43210</v>
      </c>
    </row>
    <row r="37" spans="1:11" s="1" customFormat="1" ht="25.5" x14ac:dyDescent="0.25">
      <c r="A37" s="1">
        <v>2018</v>
      </c>
      <c r="B37" s="2">
        <v>43101</v>
      </c>
      <c r="C37" s="2">
        <v>43190</v>
      </c>
      <c r="D37" s="1" t="s">
        <v>44</v>
      </c>
      <c r="E37" s="1" t="s">
        <v>103</v>
      </c>
      <c r="F37" s="3">
        <v>41619</v>
      </c>
      <c r="G37" s="2">
        <v>42704</v>
      </c>
      <c r="H37" s="6" t="s">
        <v>149</v>
      </c>
      <c r="I37" s="1" t="s">
        <v>119</v>
      </c>
      <c r="J37" s="2">
        <v>43210</v>
      </c>
      <c r="K37" s="2">
        <v>43210</v>
      </c>
    </row>
    <row r="38" spans="1:11" s="1" customFormat="1" ht="25.5" x14ac:dyDescent="0.25">
      <c r="A38" s="1">
        <v>2018</v>
      </c>
      <c r="B38" s="2">
        <v>43101</v>
      </c>
      <c r="C38" s="2">
        <v>43190</v>
      </c>
      <c r="D38" s="1" t="s">
        <v>46</v>
      </c>
      <c r="E38" s="1" t="s">
        <v>71</v>
      </c>
      <c r="F38" s="3">
        <v>42728</v>
      </c>
      <c r="G38" s="2">
        <v>42368</v>
      </c>
      <c r="H38" s="6" t="s">
        <v>150</v>
      </c>
      <c r="I38" s="1" t="s">
        <v>119</v>
      </c>
      <c r="J38" s="2">
        <v>43210</v>
      </c>
      <c r="K38" s="2">
        <v>43210</v>
      </c>
    </row>
    <row r="39" spans="1:11" s="1" customFormat="1" ht="25.5" x14ac:dyDescent="0.25">
      <c r="A39" s="1">
        <v>2018</v>
      </c>
      <c r="B39" s="2">
        <v>43101</v>
      </c>
      <c r="C39" s="2">
        <v>43190</v>
      </c>
      <c r="D39" s="1" t="s">
        <v>46</v>
      </c>
      <c r="E39" s="1" t="s">
        <v>104</v>
      </c>
      <c r="F39" s="3">
        <v>39802</v>
      </c>
      <c r="G39" s="2">
        <v>41408</v>
      </c>
      <c r="H39" s="6" t="s">
        <v>151</v>
      </c>
      <c r="I39" s="1" t="s">
        <v>119</v>
      </c>
      <c r="J39" s="2">
        <v>43210</v>
      </c>
      <c r="K39" s="2">
        <v>43210</v>
      </c>
    </row>
    <row r="40" spans="1:11" s="1" customFormat="1" ht="25.5" x14ac:dyDescent="0.25">
      <c r="A40" s="1">
        <v>2018</v>
      </c>
      <c r="B40" s="2">
        <v>43101</v>
      </c>
      <c r="C40" s="2">
        <v>43190</v>
      </c>
      <c r="D40" s="1" t="s">
        <v>46</v>
      </c>
      <c r="E40" s="1" t="s">
        <v>75</v>
      </c>
      <c r="F40" s="3">
        <v>33992</v>
      </c>
      <c r="G40" s="2">
        <v>36848</v>
      </c>
      <c r="H40" s="6" t="s">
        <v>152</v>
      </c>
      <c r="I40" s="1" t="s">
        <v>119</v>
      </c>
      <c r="J40" s="2">
        <v>43210</v>
      </c>
      <c r="K40" s="2">
        <v>43210</v>
      </c>
    </row>
    <row r="41" spans="1:11" s="1" customFormat="1" ht="38.25" x14ac:dyDescent="0.25">
      <c r="A41" s="1">
        <v>2018</v>
      </c>
      <c r="B41" s="2">
        <v>43101</v>
      </c>
      <c r="C41" s="2">
        <v>43190</v>
      </c>
      <c r="D41" s="1" t="s">
        <v>46</v>
      </c>
      <c r="E41" s="1" t="s">
        <v>105</v>
      </c>
      <c r="F41" s="3">
        <v>39906</v>
      </c>
      <c r="G41" s="2">
        <v>42164</v>
      </c>
      <c r="H41" s="6" t="s">
        <v>153</v>
      </c>
      <c r="I41" s="1" t="s">
        <v>119</v>
      </c>
      <c r="J41" s="2">
        <v>43210</v>
      </c>
      <c r="K41" s="2">
        <v>43210</v>
      </c>
    </row>
    <row r="42" spans="1:11" s="1" customFormat="1" ht="38.25" x14ac:dyDescent="0.25">
      <c r="A42" s="1">
        <v>2018</v>
      </c>
      <c r="B42" s="2">
        <v>43101</v>
      </c>
      <c r="C42" s="2">
        <v>43190</v>
      </c>
      <c r="D42" s="1" t="s">
        <v>46</v>
      </c>
      <c r="E42" s="4" t="s">
        <v>106</v>
      </c>
      <c r="F42" s="3">
        <v>39799</v>
      </c>
      <c r="G42" s="2">
        <v>41629</v>
      </c>
      <c r="H42" s="6" t="s">
        <v>154</v>
      </c>
      <c r="I42" s="1" t="s">
        <v>119</v>
      </c>
      <c r="J42" s="2">
        <v>43210</v>
      </c>
      <c r="K42" s="2">
        <v>43210</v>
      </c>
    </row>
    <row r="43" spans="1:11" s="1" customFormat="1" ht="38.25" x14ac:dyDescent="0.2">
      <c r="A43" s="1">
        <v>2018</v>
      </c>
      <c r="B43" s="2">
        <v>43101</v>
      </c>
      <c r="C43" s="2">
        <v>43190</v>
      </c>
      <c r="D43" s="1" t="s">
        <v>46</v>
      </c>
      <c r="E43" s="4" t="s">
        <v>107</v>
      </c>
      <c r="F43" s="3">
        <v>39067</v>
      </c>
      <c r="G43" s="2">
        <v>42305</v>
      </c>
      <c r="H43" s="7" t="s">
        <v>155</v>
      </c>
      <c r="I43" s="1" t="s">
        <v>119</v>
      </c>
      <c r="J43" s="2">
        <v>43210</v>
      </c>
      <c r="K43" s="2">
        <v>43210</v>
      </c>
    </row>
    <row r="44" spans="1:11" s="1" customFormat="1" ht="25.5" x14ac:dyDescent="0.25">
      <c r="A44" s="1">
        <v>2018</v>
      </c>
      <c r="B44" s="2">
        <v>43101</v>
      </c>
      <c r="C44" s="2">
        <v>43190</v>
      </c>
      <c r="D44" s="1" t="s">
        <v>46</v>
      </c>
      <c r="E44" s="4" t="s">
        <v>108</v>
      </c>
      <c r="F44" s="3">
        <v>30317</v>
      </c>
      <c r="G44" s="2">
        <v>42305</v>
      </c>
      <c r="H44" s="6" t="s">
        <v>156</v>
      </c>
      <c r="I44" s="1" t="s">
        <v>119</v>
      </c>
      <c r="J44" s="2">
        <v>43210</v>
      </c>
      <c r="K44" s="2">
        <v>43210</v>
      </c>
    </row>
    <row r="45" spans="1:11" s="1" customFormat="1" ht="25.5" x14ac:dyDescent="0.25">
      <c r="A45" s="1">
        <v>2018</v>
      </c>
      <c r="B45" s="2">
        <v>43101</v>
      </c>
      <c r="C45" s="2">
        <v>43190</v>
      </c>
      <c r="D45" s="1" t="s">
        <v>46</v>
      </c>
      <c r="E45" s="4" t="s">
        <v>72</v>
      </c>
      <c r="F45" s="3">
        <v>42361</v>
      </c>
      <c r="G45" s="2">
        <v>42369</v>
      </c>
      <c r="H45" s="6" t="s">
        <v>157</v>
      </c>
      <c r="I45" s="1" t="s">
        <v>119</v>
      </c>
      <c r="J45" s="2">
        <v>43210</v>
      </c>
      <c r="K45" s="2">
        <v>43210</v>
      </c>
    </row>
    <row r="46" spans="1:11" s="1" customFormat="1" ht="38.25" x14ac:dyDescent="0.2">
      <c r="A46" s="1">
        <v>2018</v>
      </c>
      <c r="B46" s="2">
        <v>43101</v>
      </c>
      <c r="C46" s="2">
        <v>43190</v>
      </c>
      <c r="D46" s="1" t="s">
        <v>46</v>
      </c>
      <c r="E46" s="4" t="s">
        <v>109</v>
      </c>
      <c r="F46" s="3">
        <v>39793</v>
      </c>
      <c r="G46" s="2">
        <v>42844</v>
      </c>
      <c r="H46" s="7" t="s">
        <v>158</v>
      </c>
      <c r="I46" s="1" t="s">
        <v>119</v>
      </c>
      <c r="J46" s="2">
        <v>43210</v>
      </c>
      <c r="K46" s="2">
        <v>43210</v>
      </c>
    </row>
    <row r="47" spans="1:11" s="1" customFormat="1" ht="25.5" x14ac:dyDescent="0.25">
      <c r="A47" s="1">
        <v>2018</v>
      </c>
      <c r="B47" s="2">
        <v>43101</v>
      </c>
      <c r="C47" s="2">
        <v>43190</v>
      </c>
      <c r="D47" s="1" t="s">
        <v>46</v>
      </c>
      <c r="E47" s="4" t="s">
        <v>74</v>
      </c>
      <c r="F47" s="3">
        <v>40113</v>
      </c>
      <c r="G47" s="2">
        <v>42358</v>
      </c>
      <c r="H47" s="6" t="s">
        <v>159</v>
      </c>
      <c r="I47" s="1" t="s">
        <v>119</v>
      </c>
      <c r="J47" s="2">
        <v>43210</v>
      </c>
      <c r="K47" s="2">
        <v>43210</v>
      </c>
    </row>
    <row r="48" spans="1:11" s="1" customFormat="1" ht="25.5" x14ac:dyDescent="0.25">
      <c r="A48" s="1">
        <v>2018</v>
      </c>
      <c r="B48" s="2">
        <v>43101</v>
      </c>
      <c r="C48" s="2">
        <v>43190</v>
      </c>
      <c r="D48" s="1" t="s">
        <v>46</v>
      </c>
      <c r="E48" s="4" t="s">
        <v>110</v>
      </c>
      <c r="F48" s="3">
        <v>41988</v>
      </c>
      <c r="G48" s="2">
        <v>42214</v>
      </c>
      <c r="H48" s="6" t="s">
        <v>160</v>
      </c>
      <c r="I48" s="1" t="s">
        <v>119</v>
      </c>
      <c r="J48" s="2">
        <v>43210</v>
      </c>
      <c r="K48" s="2">
        <v>43210</v>
      </c>
    </row>
    <row r="49" spans="1:11" s="1" customFormat="1" ht="30" x14ac:dyDescent="0.25">
      <c r="A49" s="1">
        <v>2018</v>
      </c>
      <c r="B49" s="2">
        <v>43101</v>
      </c>
      <c r="C49" s="2">
        <v>43190</v>
      </c>
      <c r="D49" s="1" t="s">
        <v>46</v>
      </c>
      <c r="E49" s="4" t="s">
        <v>111</v>
      </c>
      <c r="F49" s="3">
        <v>39046</v>
      </c>
      <c r="G49" s="2">
        <v>42359</v>
      </c>
      <c r="H49" s="6" t="s">
        <v>161</v>
      </c>
      <c r="I49" s="1" t="s">
        <v>119</v>
      </c>
      <c r="J49" s="2">
        <v>43210</v>
      </c>
      <c r="K49" s="2">
        <v>43210</v>
      </c>
    </row>
    <row r="50" spans="1:11" s="1" customFormat="1" ht="30" x14ac:dyDescent="0.25">
      <c r="A50" s="1">
        <v>2018</v>
      </c>
      <c r="B50" s="2">
        <v>43101</v>
      </c>
      <c r="C50" s="2">
        <v>43190</v>
      </c>
      <c r="D50" s="1" t="s">
        <v>46</v>
      </c>
      <c r="E50" s="4" t="s">
        <v>112</v>
      </c>
      <c r="F50" s="3">
        <v>30065</v>
      </c>
      <c r="G50" s="2">
        <v>30065</v>
      </c>
      <c r="H50" s="6" t="s">
        <v>162</v>
      </c>
      <c r="I50" s="1" t="s">
        <v>119</v>
      </c>
      <c r="J50" s="2">
        <v>43210</v>
      </c>
      <c r="K50" s="2">
        <v>43210</v>
      </c>
    </row>
    <row r="51" spans="1:11" s="1" customFormat="1" ht="38.25" x14ac:dyDescent="0.25">
      <c r="A51" s="1">
        <v>2018</v>
      </c>
      <c r="B51" s="2">
        <v>43101</v>
      </c>
      <c r="C51" s="2">
        <v>43190</v>
      </c>
      <c r="D51" s="1" t="s">
        <v>46</v>
      </c>
      <c r="E51" s="4" t="s">
        <v>113</v>
      </c>
      <c r="F51" s="3">
        <v>39886</v>
      </c>
      <c r="G51" s="2">
        <v>42214</v>
      </c>
      <c r="H51" s="6" t="s">
        <v>163</v>
      </c>
      <c r="I51" s="1" t="s">
        <v>119</v>
      </c>
      <c r="J51" s="2">
        <v>43210</v>
      </c>
      <c r="K51" s="2">
        <v>43210</v>
      </c>
    </row>
    <row r="52" spans="1:11" s="1" customFormat="1" ht="25.5" x14ac:dyDescent="0.25">
      <c r="A52" s="1">
        <v>2018</v>
      </c>
      <c r="B52" s="2">
        <v>43101</v>
      </c>
      <c r="C52" s="2">
        <v>43190</v>
      </c>
      <c r="D52" s="1" t="s">
        <v>46</v>
      </c>
      <c r="E52" s="4" t="s">
        <v>114</v>
      </c>
      <c r="F52" s="3">
        <v>38957</v>
      </c>
      <c r="G52" s="2">
        <v>42532</v>
      </c>
      <c r="H52" s="6" t="s">
        <v>164</v>
      </c>
      <c r="I52" s="1" t="s">
        <v>119</v>
      </c>
      <c r="J52" s="2">
        <v>43210</v>
      </c>
      <c r="K52" s="2">
        <v>43210</v>
      </c>
    </row>
    <row r="53" spans="1:11" s="1" customFormat="1" ht="38.25" x14ac:dyDescent="0.25">
      <c r="A53" s="1">
        <v>2018</v>
      </c>
      <c r="B53" s="2">
        <v>43101</v>
      </c>
      <c r="C53" s="2">
        <v>43190</v>
      </c>
      <c r="D53" s="1" t="s">
        <v>46</v>
      </c>
      <c r="E53" s="4" t="s">
        <v>115</v>
      </c>
      <c r="F53" s="3">
        <v>38957</v>
      </c>
      <c r="G53" s="2">
        <v>42718</v>
      </c>
      <c r="H53" s="6" t="s">
        <v>165</v>
      </c>
      <c r="I53" s="1" t="s">
        <v>119</v>
      </c>
      <c r="J53" s="2">
        <v>43210</v>
      </c>
      <c r="K53" s="2">
        <v>43210</v>
      </c>
    </row>
    <row r="54" spans="1:11" s="1" customFormat="1" ht="25.5" x14ac:dyDescent="0.25">
      <c r="A54" s="1">
        <v>2018</v>
      </c>
      <c r="B54" s="2">
        <v>43101</v>
      </c>
      <c r="C54" s="2">
        <v>43190</v>
      </c>
      <c r="D54" s="1" t="s">
        <v>46</v>
      </c>
      <c r="E54" s="4" t="s">
        <v>116</v>
      </c>
      <c r="F54" s="3">
        <v>40093</v>
      </c>
      <c r="G54" s="2">
        <v>42718</v>
      </c>
      <c r="H54" s="6" t="s">
        <v>166</v>
      </c>
      <c r="I54" s="1" t="s">
        <v>119</v>
      </c>
      <c r="J54" s="2">
        <v>43210</v>
      </c>
      <c r="K54" s="2">
        <v>43210</v>
      </c>
    </row>
    <row r="55" spans="1:11" s="1" customFormat="1" ht="38.25" x14ac:dyDescent="0.25">
      <c r="A55" s="1">
        <v>2018</v>
      </c>
      <c r="B55" s="2">
        <v>43101</v>
      </c>
      <c r="C55" s="2">
        <v>43190</v>
      </c>
      <c r="D55" s="1" t="s">
        <v>46</v>
      </c>
      <c r="E55" s="4" t="s">
        <v>117</v>
      </c>
      <c r="F55" s="3"/>
      <c r="G55" s="2">
        <v>42361</v>
      </c>
      <c r="H55" s="6" t="s">
        <v>167</v>
      </c>
      <c r="I55" s="1" t="s">
        <v>119</v>
      </c>
      <c r="J55" s="2">
        <v>43210</v>
      </c>
      <c r="K55" s="2">
        <v>43210</v>
      </c>
    </row>
    <row r="56" spans="1:11" s="1" customFormat="1" ht="45" x14ac:dyDescent="0.25">
      <c r="A56" s="1">
        <v>2018</v>
      </c>
      <c r="B56" s="2">
        <v>43101</v>
      </c>
      <c r="C56" s="2">
        <v>43190</v>
      </c>
      <c r="D56" s="1" t="s">
        <v>46</v>
      </c>
      <c r="E56" s="4" t="s">
        <v>118</v>
      </c>
      <c r="F56" s="3">
        <v>33968</v>
      </c>
      <c r="G56" s="2">
        <v>42462</v>
      </c>
      <c r="H56" s="6" t="s">
        <v>168</v>
      </c>
      <c r="I56" s="1" t="s">
        <v>119</v>
      </c>
      <c r="J56" s="2">
        <v>43210</v>
      </c>
      <c r="K56" s="2">
        <v>43210</v>
      </c>
    </row>
    <row r="57" spans="1:11" s="1" customFormat="1" ht="38.25" x14ac:dyDescent="0.25">
      <c r="A57" s="1">
        <v>2018</v>
      </c>
      <c r="B57" s="2">
        <v>43101</v>
      </c>
      <c r="C57" s="2">
        <v>43190</v>
      </c>
      <c r="D57" s="1" t="s">
        <v>46</v>
      </c>
      <c r="E57" s="4" t="s">
        <v>73</v>
      </c>
      <c r="F57" s="3">
        <v>42353</v>
      </c>
      <c r="G57" s="2">
        <v>42353</v>
      </c>
      <c r="H57" s="6" t="s">
        <v>169</v>
      </c>
      <c r="I57" s="1" t="s">
        <v>119</v>
      </c>
      <c r="J57" s="2">
        <v>43210</v>
      </c>
      <c r="K57" s="2">
        <v>43210</v>
      </c>
    </row>
    <row r="58" spans="1:11" ht="38.25" x14ac:dyDescent="0.25">
      <c r="A58" s="1">
        <v>2018</v>
      </c>
      <c r="B58" s="2">
        <v>43101</v>
      </c>
      <c r="C58" s="2">
        <v>43190</v>
      </c>
      <c r="D58" s="1" t="s">
        <v>46</v>
      </c>
      <c r="E58" s="4" t="s">
        <v>177</v>
      </c>
      <c r="F58" s="9">
        <v>41242</v>
      </c>
      <c r="G58" s="9">
        <v>41242</v>
      </c>
      <c r="H58" s="6" t="s">
        <v>170</v>
      </c>
      <c r="I58" s="1" t="s">
        <v>119</v>
      </c>
      <c r="J58" s="2">
        <v>43210</v>
      </c>
      <c r="K58" s="2">
        <v>43210</v>
      </c>
    </row>
    <row r="59" spans="1:11" ht="38.25" x14ac:dyDescent="0.25">
      <c r="A59" s="1">
        <v>2018</v>
      </c>
      <c r="B59" s="2">
        <v>43101</v>
      </c>
      <c r="C59" s="2">
        <v>43190</v>
      </c>
      <c r="D59" s="1" t="s">
        <v>51</v>
      </c>
      <c r="E59" s="4" t="s">
        <v>178</v>
      </c>
      <c r="F59" s="9">
        <v>41426</v>
      </c>
      <c r="G59" s="9">
        <v>41426</v>
      </c>
      <c r="H59" s="6" t="s">
        <v>176</v>
      </c>
      <c r="I59" s="1" t="s">
        <v>119</v>
      </c>
      <c r="J59" s="2">
        <v>43210</v>
      </c>
      <c r="K59" s="2">
        <v>43210</v>
      </c>
    </row>
    <row r="60" spans="1:11" ht="25.5" x14ac:dyDescent="0.25">
      <c r="A60" s="1">
        <v>2018</v>
      </c>
      <c r="B60" s="2">
        <v>43101</v>
      </c>
      <c r="C60" s="2">
        <v>43190</v>
      </c>
      <c r="D60" s="1" t="s">
        <v>44</v>
      </c>
      <c r="E60" s="4" t="s">
        <v>179</v>
      </c>
      <c r="F60" s="9">
        <v>42537</v>
      </c>
      <c r="G60" s="9">
        <v>42538</v>
      </c>
      <c r="H60" s="6" t="s">
        <v>175</v>
      </c>
      <c r="I60" s="1" t="s">
        <v>119</v>
      </c>
      <c r="J60" s="2">
        <v>43210</v>
      </c>
      <c r="K60" s="2">
        <v>43210</v>
      </c>
    </row>
    <row r="61" spans="1:11" ht="38.25" x14ac:dyDescent="0.25">
      <c r="A61" s="1">
        <v>2018</v>
      </c>
      <c r="B61" s="2">
        <v>43101</v>
      </c>
      <c r="C61" s="2">
        <v>43190</v>
      </c>
      <c r="D61" s="1" t="s">
        <v>40</v>
      </c>
      <c r="E61" s="4" t="s">
        <v>180</v>
      </c>
      <c r="F61" s="9">
        <v>16727</v>
      </c>
      <c r="G61" s="9">
        <v>16727</v>
      </c>
      <c r="H61" s="6" t="s">
        <v>171</v>
      </c>
      <c r="I61" s="1" t="s">
        <v>119</v>
      </c>
      <c r="J61" s="2">
        <v>43210</v>
      </c>
      <c r="K61" s="2">
        <v>43210</v>
      </c>
    </row>
    <row r="62" spans="1:11" ht="45" x14ac:dyDescent="0.25">
      <c r="A62" s="1">
        <v>2018</v>
      </c>
      <c r="B62" s="2">
        <v>43101</v>
      </c>
      <c r="C62" s="2">
        <v>43190</v>
      </c>
      <c r="D62" s="1" t="s">
        <v>40</v>
      </c>
      <c r="E62" s="4" t="s">
        <v>181</v>
      </c>
      <c r="F62" s="9">
        <v>29713</v>
      </c>
      <c r="G62" s="9">
        <v>29669</v>
      </c>
      <c r="H62" s="6" t="s">
        <v>172</v>
      </c>
      <c r="I62" s="1" t="s">
        <v>119</v>
      </c>
      <c r="J62" s="2">
        <v>43210</v>
      </c>
      <c r="K62" s="2">
        <v>43210</v>
      </c>
    </row>
    <row r="63" spans="1:11" ht="38.25" x14ac:dyDescent="0.25">
      <c r="A63" s="1">
        <v>2018</v>
      </c>
      <c r="B63" s="2">
        <v>43101</v>
      </c>
      <c r="C63" s="2">
        <v>43190</v>
      </c>
      <c r="D63" s="1" t="s">
        <v>40</v>
      </c>
      <c r="E63" s="4" t="s">
        <v>182</v>
      </c>
      <c r="F63" s="8">
        <v>29726</v>
      </c>
      <c r="G63" s="8">
        <v>29759</v>
      </c>
      <c r="H63" s="6" t="s">
        <v>173</v>
      </c>
      <c r="I63" s="1" t="s">
        <v>119</v>
      </c>
      <c r="J63" s="2">
        <v>43210</v>
      </c>
      <c r="K63" s="2">
        <v>43210</v>
      </c>
    </row>
    <row r="64" spans="1:11" ht="38.25" x14ac:dyDescent="0.25">
      <c r="A64" s="1">
        <v>2018</v>
      </c>
      <c r="B64" s="2">
        <v>43101</v>
      </c>
      <c r="C64" s="2">
        <v>43190</v>
      </c>
      <c r="D64" s="1" t="s">
        <v>40</v>
      </c>
      <c r="E64" s="4" t="s">
        <v>183</v>
      </c>
      <c r="F64" s="9">
        <v>29669</v>
      </c>
      <c r="G64" s="9">
        <v>29718</v>
      </c>
      <c r="H64" s="6" t="s">
        <v>174</v>
      </c>
      <c r="I64" s="1" t="s">
        <v>119</v>
      </c>
      <c r="J64" s="2">
        <v>43210</v>
      </c>
      <c r="K64" s="2">
        <v>43210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61" r:id="rId52"/>
    <hyperlink ref="H62" r:id="rId53"/>
    <hyperlink ref="H63" r:id="rId54"/>
    <hyperlink ref="H64" r:id="rId55"/>
    <hyperlink ref="H60" r:id="rId56"/>
    <hyperlink ref="H59" r:id="rId57"/>
  </hyperlinks>
  <pageMargins left="0.7" right="0.7" top="0.75" bottom="0.75" header="0.3" footer="0.3"/>
  <pageSetup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2018-05-03T19:24:20Z</dcterms:created>
  <dcterms:modified xsi:type="dcterms:W3CDTF">2019-03-19T14:54:29Z</dcterms:modified>
</cp:coreProperties>
</file>